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lisa\Downloads\"/>
    </mc:Choice>
  </mc:AlternateContent>
  <xr:revisionPtr revIDLastSave="0" documentId="8_{F4B55EE8-1C26-4733-B1C8-AC496105F673}" xr6:coauthVersionLast="47" xr6:coauthVersionMax="47" xr10:uidLastSave="{00000000-0000-0000-0000-000000000000}"/>
  <bookViews>
    <workbookView xWindow="9756" yWindow="1200" windowWidth="17280" windowHeight="10968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_xlnm.Print_Area" localSheetId="1">'Organic milk prices'!$A$1:$AC$41</definedName>
    <definedName name="_xlnm.Print_Area" localSheetId="0">'Raw Milk Prices'!$A:$AE</definedName>
    <definedName name="cur_line" localSheetId="1">#REF!</definedName>
    <definedName name="cur_line">param!$B$7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<sst xmlns="http://schemas.openxmlformats.org/spreadsheetml/2006/main" count="2514" uniqueCount="685">
  <si>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</si>
  <si>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</si>
  <si>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</si>
  <si>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</si>
  <si>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</si>
  <si>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</si>
  <si>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</si>
  <si>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</si>
  <si>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</si>
  <si>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</si>
  <si>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</si>
  <si>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</si>
  <si>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</si>
  <si>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</si>
  <si>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</si>
  <si>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</si>
  <si>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</si>
  <si>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</si>
  <si>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</si>
  <si>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</si>
  <si>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</si>
  <si>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</si>
  <si>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</si>
  <si>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</si>
  <si>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</si>
  <si>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</si>
  <si>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</si>
  <si>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</si>
  <si>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</si>
  <si>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</si>
  <si>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</si>
  <si>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</si>
  <si>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</si>
  <si>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</si>
  <si>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</si>
  <si>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</si>
  <si>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</si>
  <si>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</si>
  <si>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</si>
  <si>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</si>
  <si>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</si>
  <si>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</si>
  <si>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</si>
  <si>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</si>
  <si>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</si>
  <si>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</si>
  <si>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</si>
  <si>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</si>
  <si>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</si>
  <si>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</si>
  <si>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</si>
  <si>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</si>
  <si>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</si>
  <si>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</si>
  <si>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</si>
  <si>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</si>
  <si>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</si>
  <si>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</si>
  <si>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</si>
  <si>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</si>
  <si>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</si>
  <si>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</si>
  <si>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</si>
  <si>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</si>
  <si>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</si>
  <si>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</si>
  <si>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</si>
  <si>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</si>
  <si>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</si>
  <si>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</si>
  <si>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</si>
  <si>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</si>
  <si>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</si>
  <si>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</si>
  <si>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</si>
  <si>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</si>
  <si>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</si>
  <si>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</si>
  <si>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</si>
  <si>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</si>
  <si>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</si>
  <si>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</si>
  <si>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</si>
  <si>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</si>
  <si>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</si>
  <si>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</si>
  <si>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</si>
  <si>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</si>
  <si>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</si>
  <si>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</si>
  <si>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</si>
  <si>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</si>
  <si>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</si>
  <si>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</si>
  <si>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</si>
  <si>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</si>
  <si>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</si>
  <si>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</si>
  <si>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</si>
  <si>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</si>
  <si>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</si>
  <si>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</si>
  <si>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</si>
  <si>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</si>
  <si>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</si>
  <si>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</si>
  <si>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</si>
  <si>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</si>
  <si>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</si>
  <si>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</si>
  <si>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</si>
  <si>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</si>
  <si>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</si>
  <si>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</si>
  <si>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</si>
  <si>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</si>
  <si>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</si>
  <si>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</si>
  <si>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</si>
  <si>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</si>
  <si>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</si>
  <si>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</si>
  <si>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</si>
  <si>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</si>
  <si>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</si>
  <si>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</si>
  <si>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</si>
  <si>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</si>
  <si>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</si>
  <si>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</si>
  <si>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</si>
  <si>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</si>
  <si>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</si>
  <si>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</si>
  <si>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</si>
  <si>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</si>
  <si>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</si>
  <si>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</si>
  <si>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</si>
  <si>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</si>
  <si>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</si>
  <si>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</si>
  <si>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</si>
  <si>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</si>
  <si>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</si>
  <si>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</si>
  <si>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</si>
  <si>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</si>
  <si>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</si>
  <si>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</si>
  <si>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</si>
  <si>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</si>
  <si>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</si>
  <si>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</si>
  <si>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</si>
  <si>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</si>
  <si>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</si>
  <si>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</si>
  <si>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</si>
  <si>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</si>
  <si>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</si>
  <si>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</si>
  <si>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</si>
  <si>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</si>
  <si>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</si>
  <si>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</si>
  <si>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</si>
  <si>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</si>
  <si>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</si>
  <si>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</si>
  <si>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</si>
  <si>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</si>
  <si>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</si>
  <si>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</si>
  <si>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</si>
  <si>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</si>
  <si>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</si>
  <si>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</si>
  <si>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</si>
  <si>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</si>
  <si>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</si>
  <si>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</si>
  <si>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</si>
  <si>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</si>
  <si>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</si>
  <si>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</si>
  <si>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</si>
  <si>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</si>
  <si>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</si>
  <si>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</si>
  <si>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</si>
  <si>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</si>
  <si>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</si>
  <si>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</si>
  <si>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</si>
  <si>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</si>
  <si>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</si>
  <si>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</si>
  <si>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</si>
  <si>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</si>
  <si>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</si>
  <si>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</si>
  <si>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</si>
  <si>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</si>
  <si>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</si>
  <si>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</si>
  <si>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</si>
  <si>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</si>
  <si>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</si>
  <si>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</si>
  <si>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</si>
  <si>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</si>
  <si>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</si>
  <si>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</si>
  <si>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</si>
  <si>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</si>
  <si>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</si>
  <si>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</si>
  <si>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</si>
  <si>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</si>
  <si>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</si>
  <si>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</si>
  <si>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</si>
  <si>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</si>
  <si>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</si>
  <si>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</si>
  <si>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</si>
  <si>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</si>
  <si>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</si>
  <si>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</si>
  <si>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</si>
  <si>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</si>
  <si>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</si>
  <si>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</si>
  <si>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</si>
  <si>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</si>
  <si>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</si>
  <si>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</si>
  <si>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</si>
  <si>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</si>
  <si>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</si>
  <si>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</si>
  <si>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</si>
  <si>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</si>
  <si>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</si>
  <si>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</si>
  <si>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</si>
  <si>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</si>
  <si>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</si>
  <si>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</si>
  <si>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</si>
  <si>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</si>
  <si>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</si>
  <si>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</si>
  <si>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</si>
  <si>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</si>
  <si>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</si>
  <si>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</si>
  <si>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</si>
  <si>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</si>
  <si>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</si>
  <si>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</si>
  <si>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</si>
  <si>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</si>
  <si>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</si>
  <si>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</si>
  <si>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</si>
  <si>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</si>
  <si>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</si>
  <si>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</si>
  <si>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</si>
  <si>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</si>
  <si>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</si>
  <si>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</si>
  <si>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</si>
  <si>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</si>
  <si>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</si>
  <si>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</si>
  <si>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</si>
  <si>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</si>
  <si>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</si>
  <si>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</si>
  <si>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</si>
  <si>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</si>
  <si>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</si>
  <si>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</si>
  <si>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</si>
  <si>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</si>
  <si>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</si>
  <si>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</si>
  <si>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</si>
  <si>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</si>
  <si>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</si>
  <si>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</si>
  <si>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</si>
  <si>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</si>
  <si>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</si>
  <si>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</si>
  <si>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</si>
  <si>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</si>
  <si>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</si>
  <si>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</si>
  <si>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</si>
  <si>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</si>
  <si>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</si>
  <si>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</si>
  <si>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</si>
  <si>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</si>
  <si>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</si>
  <si>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</si>
  <si>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</si>
  <si>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</si>
  <si>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</si>
  <si>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</si>
  <si>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</si>
  <si>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</si>
  <si>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</si>
  <si>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</si>
  <si>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</si>
  <si>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</si>
  <si>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</si>
  <si>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</si>
  <si>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</si>
  <si>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</si>
  <si>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</si>
  <si>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</si>
  <si>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</si>
  <si>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</si>
  <si>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</si>
  <si>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</si>
  <si>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</si>
  <si>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</si>
  <si>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</si>
  <si>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</si>
  <si>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</si>
  <si>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</si>
  <si>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</si>
  <si>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</si>
  <si>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</si>
  <si>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</si>
  <si>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</si>
  <si>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</si>
  <si>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</si>
  <si>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</si>
  <si>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</si>
  <si>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</si>
  <si>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</si>
  <si>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</si>
  <si>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</si>
  <si>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</si>
  <si>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</si>
  <si>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</si>
  <si>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</si>
  <si>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</si>
  <si>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</si>
  <si>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</si>
  <si>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</si>
  <si>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</si>
  <si>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</si>
  <si>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</si>
  <si>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</si>
  <si>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</si>
  <si>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</si>
  <si>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</si>
  <si>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</si>
  <si>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</si>
  <si>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</si>
  <si>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</si>
  <si>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</si>
  <si>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</si>
  <si>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</si>
  <si>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</si>
  <si>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</si>
  <si>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</si>
  <si>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</si>
  <si>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</si>
  <si>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</si>
  <si>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</si>
  <si>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</si>
  <si>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</si>
  <si>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</si>
  <si>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</si>
  <si>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</si>
  <si>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</si>
  <si>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</si>
  <si>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</si>
  <si>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</si>
  <si>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</si>
  <si>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</si>
  <si>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</si>
  <si>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</si>
  <si>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</si>
  <si>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</si>
  <si>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</si>
  <si>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</si>
  <si>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</si>
  <si>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</si>
  <si>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</si>
  <si>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</si>
  <si>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</si>
  <si>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</si>
  <si>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</si>
  <si>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</si>
  <si>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</si>
  <si>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</si>
  <si>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</si>
  <si>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</si>
  <si>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</si>
  <si>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</si>
  <si>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</si>
  <si>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</si>
  <si>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</si>
  <si>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</si>
  <si>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</si>
  <si>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</si>
  <si>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</si>
  <si>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</si>
  <si>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</si>
  <si>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</si>
  <si>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</si>
  <si>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</si>
  <si>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</si>
  <si>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</si>
  <si>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</si>
  <si>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</si>
  <si>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</si>
  <si>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</si>
  <si>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</si>
  <si>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</si>
  <si>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</si>
  <si>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</si>
  <si>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</si>
  <si>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</si>
  <si>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</si>
  <si>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</si>
  <si>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</si>
  <si>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</si>
  <si>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</si>
  <si>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</si>
  <si>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</si>
  <si>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</si>
  <si>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</si>
  <si>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</si>
  <si>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</si>
  <si>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</si>
  <si>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</si>
  <si>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</si>
  <si>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</si>
  <si>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</si>
  <si>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</si>
  <si>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</si>
  <si>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</si>
  <si>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</si>
  <si>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</si>
  <si>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</si>
  <si>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</si>
  <si>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</si>
  <si>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</si>
  <si>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</si>
  <si>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</si>
  <si>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</si>
  <si>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</si>
  <si>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</si>
  <si>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</si>
  <si>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</si>
  <si>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</si>
  <si>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</si>
  <si>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</si>
  <si>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</si>
  <si>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</si>
  <si>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</si>
  <si>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</si>
  <si>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</si>
  <si>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</si>
  <si>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</si>
  <si>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</si>
  <si>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</si>
  <si>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</si>
  <si>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</si>
  <si>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</si>
  <si>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</si>
  <si>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</si>
  <si>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</si>
  <si>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</si>
  <si>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</si>
  <si>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</si>
  <si>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</si>
  <si>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</si>
  <si>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</si>
  <si>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</si>
  <si>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</si>
  <si>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</si>
  <si>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</si>
  <si>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</si>
  <si>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</si>
  <si>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</si>
  <si>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</si>
  <si>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</si>
  <si>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</si>
  <si>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</si>
  <si>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</si>
  <si>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</si>
  <si>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</si>
  <si>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</si>
  <si>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</si>
  <si>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</si>
  <si>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</si>
  <si>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</si>
  <si>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</si>
  <si>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</si>
  <si>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</si>
  <si>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</si>
  <si>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</si>
  <si>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</si>
  <si>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</si>
  <si>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</si>
  <si>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</si>
  <si>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</si>
  <si>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</si>
  <si>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</si>
  <si>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</si>
  <si>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</si>
  <si>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</si>
  <si>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</si>
  <si>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</si>
  <si>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</si>
  <si>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</si>
  <si>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</si>
  <si>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</si>
  <si>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</si>
  <si>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</si>
  <si>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</si>
  <si>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</si>
  <si>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</si>
  <si>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</si>
  <si>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</si>
  <si>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</si>
  <si>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</si>
  <si>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</si>
  <si>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</si>
  <si>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</si>
  <si>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</si>
  <si>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</si>
  <si>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</si>
  <si>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</si>
  <si>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</si>
  <si>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</si>
  <si>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</si>
  <si>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</si>
  <si>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</si>
  <si>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</si>
  <si>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</si>
  <si>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</si>
  <si>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</si>
  <si>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</si>
  <si>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</si>
  <si>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</si>
  <si>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</si>
  <si>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</si>
  <si>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</si>
  <si>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</si>
  <si>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</si>
  <si>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</si>
  <si>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</si>
  <si>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</si>
  <si>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</si>
  <si>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</si>
  <si>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</si>
  <si>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</si>
  <si>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</si>
  <si>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</si>
  <si>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</si>
  <si>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</si>
  <si>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</si>
  <si>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</si>
  <si>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</si>
  <si>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</si>
  <si>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</si>
  <si>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</si>
  <si>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</si>
  <si>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</si>
  <si>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</si>
  <si>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</si>
  <si>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</si>
  <si>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</si>
  <si>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</si>
  <si>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</si>
  <si>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</si>
  <si>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</si>
  <si>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</si>
  <si>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</si>
  <si>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</si>
  <si>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</si>
  <si>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</si>
  <si>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</si>
  <si>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</si>
  <si>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</si>
  <si>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</si>
  <si>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</si>
  <si>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</si>
  <si>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</si>
  <si>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</si>
  <si>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</si>
  <si>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</si>
  <si>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</si>
  <si>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</si>
  <si>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</si>
  <si>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</si>
  <si>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</si>
  <si>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</si>
  <si>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</si>
  <si>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</si>
  <si>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</si>
  <si>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</si>
  <si>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</si>
  <si>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</si>
  <si>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</si>
  <si>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</si>
  <si>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</si>
  <si>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</si>
  <si>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</si>
  <si>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</si>
  <si>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</si>
  <si>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</si>
  <si>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</si>
  <si>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</si>
  <si>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</si>
  <si>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</si>
  <si>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</si>
  <si>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</si>
  <si>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</si>
  <si>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</si>
  <si>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</si>
  <si>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</si>
  <si>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</si>
  <si>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</si>
  <si>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</si>
  <si>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</si>
  <si>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</si>
  <si>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</si>
  <si>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</si>
  <si>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</si>
  <si>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</si>
  <si>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</si>
  <si>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</si>
  <si>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</si>
  <si>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</si>
  <si>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</si>
  <si>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</si>
  <si>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</si>
  <si>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</si>
  <si>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</si>
  <si>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</si>
  <si>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</si>
  <si>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</si>
  <si>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</si>
  <si>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</si>
  <si>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</si>
  <si>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</si>
  <si>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</si>
  <si>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</si>
  <si>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</si>
  <si>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</si>
  <si>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</si>
  <si>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</si>
  <si>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</si>
  <si>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</si>
  <si>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</si>
  <si>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</si>
  <si>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</si>
  <si>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</si>
  <si>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</si>
  <si>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</si>
  <si>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 xml:space="preserve"> : Estimations DG AGRI-E3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</si>
  <si>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</si>
  <si>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</si>
  <si>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</si>
  <si>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</si>
  <si>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</si>
  <si>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</si>
  <si>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</si>
  <si>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</si>
  <si>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</si>
  <si>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</si>
  <si>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Last update :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</si>
</sst>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2" fontId="54" fillId="0" borderId="0" xfId="0" applyNumberFormat="1" applyFont="1" applyAlignment="1" applyProtection="1">
      <alignment horizontal="right" vertical="center"/>
      <protection locked="0"/>
    </xf>
    <xf numFmtId="172" fontId="54" fillId="0" borderId="0" xfId="0" applyNumberFormat="1" applyFont="1" applyAlignment="1" applyProtection="1">
      <alignment horizontal="center" vertical="center"/>
      <protection locked="0"/>
    </xf>
    <xf numFmtId="2" fontId="55" fillId="0" borderId="0" xfId="0" applyNumberFormat="1" applyFont="1" applyAlignment="1" applyProtection="1">
      <alignment horizontal="center" vertical="center"/>
      <protection locked="0"/>
    </xf>
    <xf numFmtId="167" fontId="34" fillId="0" borderId="0" xfId="0" applyNumberFormat="1" applyFont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Alignment="1" applyProtection="1">
      <alignment horizontal="left" vertical="center"/>
      <protection locked="0"/>
    </xf>
    <xf numFmtId="172" fontId="54" fillId="0" borderId="0" xfId="0" applyNumberFormat="1" applyFont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Border="1" applyAlignment="1" applyProtection="1">
      <alignment horizontal="center" vertical="center"/>
      <protection locked="0"/>
    </xf>
    <xf numFmtId="4" fontId="28" fillId="0" borderId="27" xfId="0" applyNumberFormat="1" applyFont="1" applyBorder="1" applyAlignment="1" applyProtection="1">
      <alignment horizontal="center" vertical="center"/>
      <protection locked="0"/>
    </xf>
    <xf numFmtId="4" fontId="28" fillId="0" borderId="21" xfId="0" applyNumberFormat="1" applyFont="1" applyBorder="1" applyAlignment="1" applyProtection="1">
      <alignment horizontal="center" vertical="center"/>
      <protection locked="0"/>
    </xf>
    <xf numFmtId="4" fontId="28" fillId="0" borderId="25" xfId="0" applyNumberFormat="1" applyFont="1" applyBorder="1" applyAlignment="1" applyProtection="1">
      <alignment horizontal="center" vertical="center"/>
      <protection locked="0"/>
    </xf>
    <xf numFmtId="2" fontId="57" fillId="0" borderId="22" xfId="0" applyNumberFormat="1" applyFont="1" applyBorder="1" applyAlignment="1" applyProtection="1">
      <alignment horizontal="center" vertical="center"/>
      <protection locked="0"/>
    </xf>
    <xf numFmtId="4" fontId="28" fillId="0" borderId="21" xfId="0" applyNumberFormat="1" applyFont="1" applyBorder="1" applyAlignment="1" applyProtection="1">
      <alignment horizontal="center"/>
      <protection locked="0"/>
    </xf>
    <xf numFmtId="4" fontId="28" fillId="0" borderId="22" xfId="0" applyNumberFormat="1" applyFont="1" applyBorder="1" applyAlignment="1" applyProtection="1">
      <alignment horizontal="center"/>
      <protection locked="0"/>
    </xf>
    <xf numFmtId="4" fontId="28" fillId="0" borderId="23" xfId="0" applyNumberFormat="1" applyFont="1" applyBorder="1" applyAlignment="1" applyProtection="1">
      <alignment horizontal="center"/>
      <protection locked="0"/>
    </xf>
    <xf numFmtId="4" fontId="28" fillId="0" borderId="24" xfId="0" applyNumberFormat="1" applyFont="1" applyBorder="1" applyAlignment="1" applyProtection="1">
      <alignment horizontal="center"/>
      <protection locked="0"/>
    </xf>
    <xf numFmtId="4" fontId="28" fillId="0" borderId="25" xfId="0" applyNumberFormat="1" applyFont="1" applyBorder="1" applyAlignment="1" applyProtection="1">
      <alignment horizontal="center"/>
      <protection locked="0"/>
    </xf>
    <xf numFmtId="4" fontId="28" fillId="0" borderId="26" xfId="0" applyNumberFormat="1" applyFont="1" applyBorder="1" applyAlignment="1" applyProtection="1">
      <alignment horizontal="center"/>
      <protection locked="0"/>
    </xf>
    <xf numFmtId="4" fontId="28" fillId="0" borderId="27" xfId="0" applyNumberFormat="1" applyFont="1" applyBorder="1" applyAlignment="1" applyProtection="1">
      <alignment horizontal="center"/>
      <protection locked="0"/>
    </xf>
    <xf numFmtId="4" fontId="28" fillId="0" borderId="22" xfId="0" applyNumberFormat="1" applyFont="1" applyBorder="1" applyAlignment="1" applyProtection="1">
      <alignment horizontal="center" vertical="center"/>
      <protection locked="0"/>
    </xf>
    <xf numFmtId="4" fontId="28" fillId="0" borderId="28" xfId="0" applyNumberFormat="1" applyFont="1" applyBorder="1" applyAlignment="1" applyProtection="1">
      <alignment horizontal="center" vertical="center"/>
      <protection locked="0"/>
    </xf>
    <xf numFmtId="4" fontId="28" fillId="0" borderId="26" xfId="0" applyNumberFormat="1" applyFont="1" applyBorder="1" applyAlignment="1" applyProtection="1">
      <alignment horizontal="center" vertical="center"/>
      <protection locked="0"/>
    </xf>
    <xf numFmtId="4" fontId="21" fillId="0" borderId="22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27" fillId="10" borderId="5" xfId="0" applyNumberFormat="1" applyFont="1" applyFill="1" applyBorder="1" applyAlignment="1" applyProtection="1">
      <alignment vertical="center"/>
      <protection locked="0"/>
    </xf>
    <xf numFmtId="2" fontId="57" fillId="10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 2" xfId="1" xr:uid="{00000000-0005-0000-0000-000001000000}"/>
    <cellStyle name="Normal 3" xfId="2" xr:uid="{00000000-0005-0000-0000-000002000000}"/>
    <cellStyle name="Normale" xfId="0" builtinId="0"/>
    <cellStyle name="Percent 2" xfId="3" xr:uid="{00000000-0005-0000-0000-000003000000}"/>
  </cellStyles>
  <dxfs count="2084">
    <dxf>
      <font>
        <b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6" zoomScaleNormal="86" workbookViewId="0">
      <pane xSplit="1" ySplit="7" topLeftCell="B518" activePane="bottomRight" state="frozen"/>
      <selection pane="topRight" activeCell="B1" sqref="B1"/>
      <selection pane="bottomLeft" activeCell="A8" sqref="A8"/>
      <selection pane="bottomRight" activeCell="Q568" sqref="Q568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8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5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6" t="s">
        <v>684</v>
      </c>
    </row>
    <row r="3" spans="1:82" s="10" customFormat="1" ht="48" customHeight="1" x14ac:dyDescent="0.25">
      <c r="A3" s="293" t="s">
        <v>518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7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7"/>
      <c r="BA6" s="3">
        <v>45323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8" t="s">
        <v>667</v>
      </c>
      <c r="AD7" s="173" t="s">
        <v>668</v>
      </c>
      <c r="AE7" s="268"/>
      <c r="BB7" s="19">
        <v>574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3"/>
      <c r="AD8" s="112"/>
      <c r="AE8" s="269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4"/>
      <c r="AD9" s="113"/>
      <c r="AE9" s="270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4"/>
      <c r="AD10" s="113"/>
      <c r="AE10" s="270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4"/>
      <c r="AD11" s="113"/>
      <c r="AE11" s="270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4"/>
      <c r="AD12" s="113"/>
      <c r="AE12" s="270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4"/>
      <c r="AD13" s="113"/>
      <c r="AE13" s="270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4"/>
      <c r="AD14" s="113"/>
      <c r="AE14" s="270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4"/>
      <c r="AD15" s="113"/>
      <c r="AE15" s="270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4"/>
      <c r="AD16" s="113"/>
      <c r="AE16" s="270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4"/>
      <c r="AD17" s="113"/>
      <c r="AE17" s="270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4"/>
      <c r="AD18" s="113"/>
      <c r="AE18" s="270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5"/>
      <c r="AD19" s="114"/>
      <c r="AE19" s="271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6"/>
      <c r="AD20" s="115"/>
      <c r="AE20" s="270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4"/>
      <c r="AD21" s="113"/>
      <c r="AE21" s="270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4"/>
      <c r="AD22" s="113"/>
      <c r="AE22" s="270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4"/>
      <c r="AD23" s="113"/>
      <c r="AE23" s="270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4"/>
      <c r="AD24" s="113"/>
      <c r="AE24" s="270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4"/>
      <c r="AD25" s="113"/>
      <c r="AE25" s="270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4"/>
      <c r="AD26" s="113"/>
      <c r="AE26" s="270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4"/>
      <c r="AD27" s="113"/>
      <c r="AE27" s="270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4"/>
      <c r="AD28" s="113"/>
      <c r="AE28" s="270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4"/>
      <c r="AD29" s="113"/>
      <c r="AE29" s="270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4"/>
      <c r="AD30" s="113"/>
      <c r="AE30" s="270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5"/>
      <c r="AD31" s="114"/>
      <c r="AE31" s="271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6"/>
      <c r="AD32" s="115"/>
      <c r="AE32" s="270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4"/>
      <c r="AD33" s="113"/>
      <c r="AE33" s="270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4"/>
      <c r="AD34" s="113"/>
      <c r="AE34" s="270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4"/>
      <c r="AD35" s="113"/>
      <c r="AE35" s="270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4"/>
      <c r="AD36" s="113"/>
      <c r="AE36" s="270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4"/>
      <c r="AD37" s="113"/>
      <c r="AE37" s="270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4"/>
      <c r="AD38" s="113"/>
      <c r="AE38" s="270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4"/>
      <c r="AD39" s="113"/>
      <c r="AE39" s="270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4"/>
      <c r="AD40" s="113"/>
      <c r="AE40" s="270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4"/>
      <c r="AD41" s="113"/>
      <c r="AE41" s="270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4"/>
      <c r="AD42" s="113"/>
      <c r="AE42" s="270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5"/>
      <c r="AD43" s="114"/>
      <c r="AE43" s="271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6"/>
      <c r="AD44" s="115"/>
      <c r="AE44" s="270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4"/>
      <c r="AD45" s="113"/>
      <c r="AE45" s="270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4"/>
      <c r="AD46" s="113"/>
      <c r="AE46" s="270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4"/>
      <c r="AD47" s="113"/>
      <c r="AE47" s="270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4"/>
      <c r="AD48" s="113"/>
      <c r="AE48" s="270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4"/>
      <c r="AD49" s="113"/>
      <c r="AE49" s="270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4"/>
      <c r="AD50" s="113"/>
      <c r="AE50" s="270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4"/>
      <c r="AD51" s="113"/>
      <c r="AE51" s="270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4"/>
      <c r="AD52" s="113"/>
      <c r="AE52" s="270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4"/>
      <c r="AD53" s="113"/>
      <c r="AE53" s="270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4"/>
      <c r="AD54" s="113"/>
      <c r="AE54" s="270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5"/>
      <c r="AD55" s="114"/>
      <c r="AE55" s="271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6"/>
      <c r="AD56" s="115"/>
      <c r="AE56" s="270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4"/>
      <c r="AD57" s="113"/>
      <c r="AE57" s="270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4"/>
      <c r="AD58" s="113"/>
      <c r="AE58" s="270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4"/>
      <c r="AD59" s="113"/>
      <c r="AE59" s="270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4"/>
      <c r="AD60" s="113"/>
      <c r="AE60" s="270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4"/>
      <c r="AD61" s="113"/>
      <c r="AE61" s="270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4"/>
      <c r="AD62" s="113"/>
      <c r="AE62" s="270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4"/>
      <c r="AD63" s="113"/>
      <c r="AE63" s="270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4"/>
      <c r="AD64" s="113"/>
      <c r="AE64" s="270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4"/>
      <c r="AD65" s="113"/>
      <c r="AE65" s="270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4"/>
      <c r="AD66" s="113"/>
      <c r="AE66" s="270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5"/>
      <c r="AD67" s="114"/>
      <c r="AE67" s="271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6"/>
      <c r="AD68" s="115"/>
      <c r="AE68" s="270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4"/>
      <c r="AD69" s="113"/>
      <c r="AE69" s="270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4"/>
      <c r="AD70" s="113"/>
      <c r="AE70" s="270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4"/>
      <c r="AD71" s="113"/>
      <c r="AE71" s="270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4"/>
      <c r="AD72" s="113"/>
      <c r="AE72" s="270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4"/>
      <c r="AD73" s="113"/>
      <c r="AE73" s="270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4"/>
      <c r="AD74" s="113"/>
      <c r="AE74" s="270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4"/>
      <c r="AD75" s="113"/>
      <c r="AE75" s="270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4"/>
      <c r="AD76" s="113"/>
      <c r="AE76" s="270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4"/>
      <c r="AD77" s="113"/>
      <c r="AE77" s="270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4"/>
      <c r="AD78" s="113"/>
      <c r="AE78" s="270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5"/>
      <c r="AD79" s="114"/>
      <c r="AE79" s="271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6"/>
      <c r="AD80" s="115"/>
      <c r="AE80" s="270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4"/>
      <c r="AD81" s="113"/>
      <c r="AE81" s="270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4"/>
      <c r="AD82" s="113"/>
      <c r="AE82" s="270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4"/>
      <c r="AD83" s="113"/>
      <c r="AE83" s="270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4"/>
      <c r="AD84" s="113"/>
      <c r="AE84" s="270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4"/>
      <c r="AD85" s="113"/>
      <c r="AE85" s="270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4"/>
      <c r="AD86" s="113"/>
      <c r="AE86" s="270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4"/>
      <c r="AD87" s="113"/>
      <c r="AE87" s="270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4"/>
      <c r="AD88" s="113"/>
      <c r="AE88" s="270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4"/>
      <c r="AD89" s="113"/>
      <c r="AE89" s="270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4"/>
      <c r="AD90" s="113"/>
      <c r="AE90" s="270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5"/>
      <c r="AD91" s="114"/>
      <c r="AE91" s="271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6"/>
      <c r="AD92" s="115"/>
      <c r="AE92" s="270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4"/>
      <c r="AD93" s="113"/>
      <c r="AE93" s="270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4"/>
      <c r="AD94" s="113"/>
      <c r="AE94" s="270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4"/>
      <c r="AD95" s="113"/>
      <c r="AE95" s="270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4"/>
      <c r="AD96" s="113"/>
      <c r="AE96" s="270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4"/>
      <c r="AD97" s="113"/>
      <c r="AE97" s="270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4"/>
      <c r="AD98" s="113"/>
      <c r="AE98" s="270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4"/>
      <c r="AD99" s="113"/>
      <c r="AE99" s="270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4"/>
      <c r="AD100" s="113"/>
      <c r="AE100" s="270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4"/>
      <c r="AD101" s="113"/>
      <c r="AE101" s="270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4"/>
      <c r="AD102" s="113"/>
      <c r="AE102" s="270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5"/>
      <c r="AD103" s="114"/>
      <c r="AE103" s="271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6"/>
      <c r="AD104" s="115"/>
      <c r="AE104" s="270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4"/>
      <c r="AD105" s="113"/>
      <c r="AE105" s="270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4"/>
      <c r="AD106" s="113"/>
      <c r="AE106" s="270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4"/>
      <c r="AD107" s="113"/>
      <c r="AE107" s="270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4"/>
      <c r="AD108" s="113"/>
      <c r="AE108" s="270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4"/>
      <c r="AD109" s="113"/>
      <c r="AE109" s="270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4"/>
      <c r="AD110" s="113"/>
      <c r="AE110" s="270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4"/>
      <c r="AD111" s="113"/>
      <c r="AE111" s="270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4"/>
      <c r="AD112" s="113"/>
      <c r="AE112" s="270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4"/>
      <c r="AD113" s="113"/>
      <c r="AE113" s="270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4"/>
      <c r="AD114" s="113"/>
      <c r="AE114" s="270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5"/>
      <c r="AD115" s="114"/>
      <c r="AE115" s="271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6"/>
      <c r="AD116" s="115"/>
      <c r="AE116" s="270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4"/>
      <c r="AD117" s="113"/>
      <c r="AE117" s="270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4"/>
      <c r="AD118" s="113"/>
      <c r="AE118" s="270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4"/>
      <c r="AD119" s="113"/>
      <c r="AE119" s="270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4"/>
      <c r="AD120" s="113"/>
      <c r="AE120" s="270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4"/>
      <c r="AD121" s="113"/>
      <c r="AE121" s="270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4"/>
      <c r="AD122" s="113"/>
      <c r="AE122" s="270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4"/>
      <c r="AD123" s="113"/>
      <c r="AE123" s="270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4"/>
      <c r="AD124" s="113"/>
      <c r="AE124" s="270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4"/>
      <c r="AD125" s="113"/>
      <c r="AE125" s="270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4"/>
      <c r="AD126" s="113"/>
      <c r="AE126" s="270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5"/>
      <c r="AD127" s="114"/>
      <c r="AE127" s="271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6"/>
      <c r="AD128" s="115"/>
      <c r="AE128" s="270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4"/>
      <c r="AD129" s="113"/>
      <c r="AE129" s="270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4"/>
      <c r="AD130" s="113"/>
      <c r="AE130" s="270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4"/>
      <c r="AD131" s="113"/>
      <c r="AE131" s="270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4"/>
      <c r="AD132" s="113"/>
      <c r="AE132" s="270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4"/>
      <c r="AD133" s="113"/>
      <c r="AE133" s="270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4"/>
      <c r="AD134" s="113"/>
      <c r="AE134" s="270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4"/>
      <c r="AD135" s="113"/>
      <c r="AE135" s="270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4"/>
      <c r="AD136" s="113"/>
      <c r="AE136" s="270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4"/>
      <c r="AD137" s="113"/>
      <c r="AE137" s="270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4"/>
      <c r="AD138" s="113"/>
      <c r="AE138" s="270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5"/>
      <c r="AD139" s="114"/>
      <c r="AE139" s="271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6"/>
      <c r="AD140" s="115"/>
      <c r="AE140" s="270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4"/>
      <c r="AD141" s="113"/>
      <c r="AE141" s="270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4"/>
      <c r="AD142" s="113"/>
      <c r="AE142" s="270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4"/>
      <c r="AD143" s="113"/>
      <c r="AE143" s="270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4"/>
      <c r="AD144" s="113"/>
      <c r="AE144" s="270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4"/>
      <c r="AD145" s="113"/>
      <c r="AE145" s="270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4"/>
      <c r="AD146" s="113"/>
      <c r="AE146" s="270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4"/>
      <c r="AD147" s="113"/>
      <c r="AE147" s="270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4"/>
      <c r="AD148" s="113"/>
      <c r="AE148" s="270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4"/>
      <c r="AD149" s="113"/>
      <c r="AE149" s="270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4"/>
      <c r="AD150" s="113"/>
      <c r="AE150" s="270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5"/>
      <c r="AD151" s="114"/>
      <c r="AE151" s="271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6"/>
      <c r="AD152" s="115"/>
      <c r="AE152" s="270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4"/>
      <c r="AD153" s="113"/>
      <c r="AE153" s="270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4"/>
      <c r="AD154" s="113"/>
      <c r="AE154" s="270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4"/>
      <c r="AD155" s="113"/>
      <c r="AE155" s="270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4"/>
      <c r="AD156" s="113"/>
      <c r="AE156" s="270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4"/>
      <c r="AD157" s="113"/>
      <c r="AE157" s="270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4"/>
      <c r="AD158" s="113"/>
      <c r="AE158" s="270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4"/>
      <c r="AD159" s="113"/>
      <c r="AE159" s="270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4"/>
      <c r="AD160" s="113"/>
      <c r="AE160" s="270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4"/>
      <c r="AD161" s="113"/>
      <c r="AE161" s="270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4"/>
      <c r="AD162" s="113"/>
      <c r="AE162" s="270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5"/>
      <c r="AD163" s="114"/>
      <c r="AE163" s="271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6"/>
      <c r="AD164" s="115"/>
      <c r="AE164" s="270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4"/>
      <c r="AD165" s="113"/>
      <c r="AE165" s="270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4"/>
      <c r="AD166" s="113"/>
      <c r="AE166" s="270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4"/>
      <c r="AD167" s="113"/>
      <c r="AE167" s="270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4"/>
      <c r="AD168" s="113"/>
      <c r="AE168" s="270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4"/>
      <c r="AD169" s="113"/>
      <c r="AE169" s="270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4"/>
      <c r="AD170" s="113"/>
      <c r="AE170" s="270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4"/>
      <c r="AD171" s="113"/>
      <c r="AE171" s="270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4"/>
      <c r="AD172" s="113"/>
      <c r="AE172" s="270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4"/>
      <c r="AD173" s="113"/>
      <c r="AE173" s="270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4"/>
      <c r="AD174" s="113"/>
      <c r="AE174" s="270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5"/>
      <c r="AD175" s="114"/>
      <c r="AE175" s="271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6"/>
      <c r="AD176" s="115"/>
      <c r="AE176" s="270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4"/>
      <c r="AD177" s="113"/>
      <c r="AE177" s="270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4"/>
      <c r="AD178" s="113"/>
      <c r="AE178" s="270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4"/>
      <c r="AD179" s="113"/>
      <c r="AE179" s="270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4"/>
      <c r="AD180" s="113"/>
      <c r="AE180" s="270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4"/>
      <c r="AD181" s="113"/>
      <c r="AE181" s="270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4"/>
      <c r="AD182" s="113"/>
      <c r="AE182" s="270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4"/>
      <c r="AD183" s="113"/>
      <c r="AE183" s="270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4"/>
      <c r="AD184" s="113"/>
      <c r="AE184" s="270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4"/>
      <c r="AD185" s="113"/>
      <c r="AE185" s="270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4"/>
      <c r="AD186" s="113"/>
      <c r="AE186" s="270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5"/>
      <c r="AD187" s="114"/>
      <c r="AE187" s="271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6"/>
      <c r="AD188" s="115"/>
      <c r="AE188" s="270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4"/>
      <c r="AD189" s="113"/>
      <c r="AE189" s="270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4"/>
      <c r="AD190" s="113"/>
      <c r="AE190" s="270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4"/>
      <c r="AD191" s="113"/>
      <c r="AE191" s="270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4"/>
      <c r="AD192" s="113"/>
      <c r="AE192" s="270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4"/>
      <c r="AD193" s="113"/>
      <c r="AE193" s="270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4"/>
      <c r="AD194" s="113"/>
      <c r="AE194" s="270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4"/>
      <c r="AD195" s="113"/>
      <c r="AE195" s="270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4"/>
      <c r="AD196" s="113"/>
      <c r="AE196" s="270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4"/>
      <c r="AD197" s="113"/>
      <c r="AE197" s="270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4"/>
      <c r="AD198" s="113"/>
      <c r="AE198" s="270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5"/>
      <c r="AD199" s="114"/>
      <c r="AE199" s="271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6"/>
      <c r="AD200" s="115"/>
      <c r="AE200" s="270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4"/>
      <c r="AD201" s="113"/>
      <c r="AE201" s="270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4"/>
      <c r="AD202" s="113"/>
      <c r="AE202" s="270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4"/>
      <c r="AD203" s="113"/>
      <c r="AE203" s="270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4"/>
      <c r="AD204" s="113"/>
      <c r="AE204" s="270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4"/>
      <c r="AD205" s="113"/>
      <c r="AE205" s="270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4"/>
      <c r="AD206" s="113"/>
      <c r="AE206" s="270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4"/>
      <c r="AD207" s="113"/>
      <c r="AE207" s="270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4"/>
      <c r="AD208" s="113"/>
      <c r="AE208" s="270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4"/>
      <c r="AD209" s="113"/>
      <c r="AE209" s="270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4"/>
      <c r="AD210" s="113"/>
      <c r="AE210" s="270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5"/>
      <c r="AD211" s="114"/>
      <c r="AE211" s="271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6"/>
      <c r="AD212" s="115"/>
      <c r="AE212" s="270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4"/>
      <c r="AD213" s="113"/>
      <c r="AE213" s="270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4"/>
      <c r="AD214" s="113"/>
      <c r="AE214" s="270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4"/>
      <c r="AD215" s="113"/>
      <c r="AE215" s="270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4"/>
      <c r="AD216" s="113"/>
      <c r="AE216" s="270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4"/>
      <c r="AD217" s="113"/>
      <c r="AE217" s="270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4"/>
      <c r="AD218" s="113"/>
      <c r="AE218" s="270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4"/>
      <c r="AD219" s="113"/>
      <c r="AE219" s="270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4"/>
      <c r="AD220" s="113"/>
      <c r="AE220" s="270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4"/>
      <c r="AD221" s="113"/>
      <c r="AE221" s="270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4"/>
      <c r="AD222" s="113"/>
      <c r="AE222" s="270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5"/>
      <c r="AD223" s="114"/>
      <c r="AE223" s="271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3"/>
      <c r="AD224" s="112"/>
      <c r="AE224" s="272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4"/>
      <c r="AD225" s="113"/>
      <c r="AE225" s="273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4"/>
      <c r="AD226" s="113"/>
      <c r="AE226" s="273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4"/>
      <c r="AD227" s="113"/>
      <c r="AE227" s="273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4"/>
      <c r="AD228" s="113"/>
      <c r="AE228" s="273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4"/>
      <c r="AD229" s="113"/>
      <c r="AE229" s="273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4"/>
      <c r="AD230" s="113"/>
      <c r="AE230" s="273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4"/>
      <c r="AD231" s="113"/>
      <c r="AE231" s="273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4"/>
      <c r="AD232" s="113"/>
      <c r="AE232" s="273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4"/>
      <c r="AD233" s="113"/>
      <c r="AE233" s="273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4"/>
      <c r="AD234" s="113"/>
      <c r="AE234" s="273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5"/>
      <c r="AD235" s="114"/>
      <c r="AE235" s="274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3"/>
      <c r="AD236" s="112"/>
      <c r="AE236" s="272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4"/>
      <c r="AD237" s="113"/>
      <c r="AE237" s="273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4"/>
      <c r="AD238" s="113"/>
      <c r="AE238" s="273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4"/>
      <c r="AD239" s="113"/>
      <c r="AE239" s="273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4"/>
      <c r="AD240" s="113"/>
      <c r="AE240" s="273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4"/>
      <c r="AD241" s="113"/>
      <c r="AE241" s="273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4"/>
      <c r="AD242" s="113"/>
      <c r="AE242" s="273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4"/>
      <c r="AD243" s="113"/>
      <c r="AE243" s="273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4"/>
      <c r="AD244" s="113"/>
      <c r="AE244" s="273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4"/>
      <c r="AD245" s="113"/>
      <c r="AE245" s="273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4"/>
      <c r="AD246" s="113"/>
      <c r="AE246" s="273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5"/>
      <c r="AD247" s="114"/>
      <c r="AE247" s="274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3"/>
      <c r="AD248" s="112"/>
      <c r="AE248" s="272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4"/>
      <c r="AD249" s="113"/>
      <c r="AE249" s="273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4"/>
      <c r="AD250" s="113"/>
      <c r="AE250" s="273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4"/>
      <c r="AD251" s="113"/>
      <c r="AE251" s="273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4"/>
      <c r="AD252" s="113"/>
      <c r="AE252" s="273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4"/>
      <c r="AD253" s="113"/>
      <c r="AE253" s="273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4"/>
      <c r="AD254" s="113"/>
      <c r="AE254" s="273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4"/>
      <c r="AD255" s="113"/>
      <c r="AE255" s="273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4"/>
      <c r="AD256" s="113"/>
      <c r="AE256" s="273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4"/>
      <c r="AD257" s="113"/>
      <c r="AE257" s="273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4"/>
      <c r="AD258" s="113"/>
      <c r="AE258" s="273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5"/>
      <c r="AD259" s="114"/>
      <c r="AE259" s="274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3"/>
      <c r="AD260" s="112"/>
      <c r="AE260" s="272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4"/>
      <c r="AD261" s="113"/>
      <c r="AE261" s="273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4"/>
      <c r="AD262" s="113"/>
      <c r="AE262" s="273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4"/>
      <c r="AD263" s="113"/>
      <c r="AE263" s="273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4"/>
      <c r="AD264" s="113"/>
      <c r="AE264" s="273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4"/>
      <c r="AD265" s="113"/>
      <c r="AE265" s="273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4"/>
      <c r="AD266" s="113"/>
      <c r="AE266" s="273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4"/>
      <c r="AD267" s="113"/>
      <c r="AE267" s="273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4"/>
      <c r="AD268" s="113"/>
      <c r="AE268" s="273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4"/>
      <c r="AD269" s="113"/>
      <c r="AE269" s="273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4"/>
      <c r="AD270" s="113"/>
      <c r="AE270" s="273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5"/>
      <c r="AD271" s="114"/>
      <c r="AE271" s="274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6"/>
      <c r="AD272" s="112"/>
      <c r="AE272" s="272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4"/>
      <c r="AD273" s="113"/>
      <c r="AE273" s="273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4"/>
      <c r="AD274" s="113"/>
      <c r="AE274" s="273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4"/>
      <c r="AD275" s="113"/>
      <c r="AE275" s="273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4"/>
      <c r="AD276" s="113"/>
      <c r="AE276" s="273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4"/>
      <c r="AD277" s="113"/>
      <c r="AE277" s="273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4"/>
      <c r="AD278" s="113"/>
      <c r="AE278" s="273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4"/>
      <c r="AD279" s="113"/>
      <c r="AE279" s="273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4"/>
      <c r="AD280" s="113"/>
      <c r="AE280" s="273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4"/>
      <c r="AD281" s="113"/>
      <c r="AE281" s="273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4"/>
      <c r="AD282" s="113"/>
      <c r="AE282" s="273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5"/>
      <c r="AD283" s="114"/>
      <c r="AE283" s="274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3"/>
      <c r="AD284" s="112"/>
      <c r="AE284" s="272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4"/>
      <c r="AD285" s="113"/>
      <c r="AE285" s="273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4"/>
      <c r="AD286" s="113"/>
      <c r="AE286" s="273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4"/>
      <c r="AD287" s="113"/>
      <c r="AE287" s="273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4"/>
      <c r="AD288" s="113"/>
      <c r="AE288" s="273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4"/>
      <c r="AD289" s="113"/>
      <c r="AE289" s="273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4"/>
      <c r="AD290" s="113"/>
      <c r="AE290" s="273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4"/>
      <c r="AD291" s="113"/>
      <c r="AE291" s="273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4"/>
      <c r="AD292" s="113"/>
      <c r="AE292" s="273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4"/>
      <c r="AD293" s="113"/>
      <c r="AE293" s="273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4"/>
      <c r="AD294" s="113"/>
      <c r="AE294" s="273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5"/>
      <c r="AD295" s="114"/>
      <c r="AE295" s="274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6"/>
      <c r="AD296" s="112"/>
      <c r="AE296" s="272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4"/>
      <c r="AD297" s="113"/>
      <c r="AE297" s="273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4"/>
      <c r="AD298" s="113"/>
      <c r="AE298" s="273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4"/>
      <c r="AD299" s="113"/>
      <c r="AE299" s="273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4"/>
      <c r="AD300" s="113"/>
      <c r="AE300" s="273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4"/>
      <c r="AD301" s="113"/>
      <c r="AE301" s="273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4"/>
      <c r="AD302" s="113"/>
      <c r="AE302" s="273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4"/>
      <c r="AD303" s="113"/>
      <c r="AE303" s="273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4"/>
      <c r="AD304" s="113"/>
      <c r="AE304" s="273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4"/>
      <c r="AD305" s="113"/>
      <c r="AE305" s="273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4"/>
      <c r="AD306" s="113"/>
      <c r="AE306" s="273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5"/>
      <c r="AD307" s="114"/>
      <c r="AE307" s="274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3"/>
      <c r="AD308" s="112"/>
      <c r="AE308" s="275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4"/>
      <c r="AD309" s="113"/>
      <c r="AE309" s="273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4"/>
      <c r="AD310" s="113"/>
      <c r="AE310" s="273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4"/>
      <c r="AD311" s="113"/>
      <c r="AE311" s="273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4"/>
      <c r="AD312" s="113"/>
      <c r="AE312" s="273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4"/>
      <c r="AD313" s="113"/>
      <c r="AE313" s="273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4"/>
      <c r="AD314" s="113"/>
      <c r="AE314" s="273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4"/>
      <c r="AD315" s="113"/>
      <c r="AE315" s="273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4"/>
      <c r="AD316" s="113"/>
      <c r="AE316" s="273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4"/>
      <c r="AD317" s="113"/>
      <c r="AE317" s="273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4"/>
      <c r="AD318" s="113"/>
      <c r="AE318" s="273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5"/>
      <c r="AD319" s="114"/>
      <c r="AE319" s="274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4"/>
      <c r="AD320" s="112"/>
      <c r="AE320" s="272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4"/>
      <c r="AD321" s="113"/>
      <c r="AE321" s="273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4"/>
      <c r="AD322" s="113"/>
      <c r="AE322" s="273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4"/>
      <c r="AD323" s="113"/>
      <c r="AE323" s="273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4"/>
      <c r="AD324" s="113"/>
      <c r="AE324" s="273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4"/>
      <c r="AD325" s="113"/>
      <c r="AE325" s="273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4"/>
      <c r="AD326" s="113"/>
      <c r="AE326" s="273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4"/>
      <c r="AD327" s="113"/>
      <c r="AE327" s="273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4"/>
      <c r="AD328" s="113"/>
      <c r="AE328" s="273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4"/>
      <c r="AD329" s="113"/>
      <c r="AE329" s="273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4"/>
      <c r="AD330" s="113"/>
      <c r="AE330" s="273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5"/>
      <c r="AD331" s="114"/>
      <c r="AE331" s="274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4"/>
      <c r="AD332" s="112"/>
      <c r="AE332" s="272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4"/>
      <c r="AD333" s="113"/>
      <c r="AE333" s="273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4"/>
      <c r="AD334" s="113"/>
      <c r="AE334" s="273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4"/>
      <c r="AD335" s="113"/>
      <c r="AE335" s="273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4"/>
      <c r="AD336" s="113"/>
      <c r="AE336" s="273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4"/>
      <c r="AD337" s="113"/>
      <c r="AE337" s="273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4"/>
      <c r="AD338" s="113"/>
      <c r="AE338" s="273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4"/>
      <c r="AD339" s="113"/>
      <c r="AE339" s="273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4"/>
      <c r="AD340" s="113"/>
      <c r="AE340" s="273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4"/>
      <c r="AD341" s="113"/>
      <c r="AE341" s="273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4"/>
      <c r="AD342" s="113"/>
      <c r="AE342" s="273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5"/>
      <c r="AD343" s="114"/>
      <c r="AE343" s="274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3"/>
      <c r="AD344" s="112"/>
      <c r="AE344" s="272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4"/>
      <c r="AD345" s="113"/>
      <c r="AE345" s="273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4"/>
      <c r="AD346" s="113"/>
      <c r="AE346" s="273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4"/>
      <c r="AD347" s="113"/>
      <c r="AE347" s="273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4"/>
      <c r="AD348" s="113"/>
      <c r="AE348" s="273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4"/>
      <c r="AD349" s="113"/>
      <c r="AE349" s="273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4"/>
      <c r="AD350" s="113"/>
      <c r="AE350" s="273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4"/>
      <c r="AD351" s="113"/>
      <c r="AE351" s="273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4"/>
      <c r="AD352" s="113"/>
      <c r="AE352" s="273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4"/>
      <c r="AD353" s="113"/>
      <c r="AE353" s="273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4"/>
      <c r="AD354" s="113"/>
      <c r="AE354" s="273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7"/>
      <c r="AD355" s="116"/>
      <c r="AE355" s="276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3"/>
      <c r="AD356" s="112"/>
      <c r="AE356" s="272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4"/>
      <c r="AD357" s="113"/>
      <c r="AE357" s="273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4"/>
      <c r="AD358" s="113"/>
      <c r="AE358" s="273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4"/>
      <c r="AD359" s="113"/>
      <c r="AE359" s="273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4"/>
      <c r="AD360" s="113"/>
      <c r="AE360" s="273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4"/>
      <c r="AD361" s="113"/>
      <c r="AE361" s="273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4"/>
      <c r="AD362" s="113"/>
      <c r="AE362" s="273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4"/>
      <c r="AD363" s="113"/>
      <c r="AE363" s="273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4"/>
      <c r="AD364" s="113"/>
      <c r="AE364" s="273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4"/>
      <c r="AD365" s="113"/>
      <c r="AE365" s="273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4"/>
      <c r="AD366" s="113"/>
      <c r="AE366" s="273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7"/>
      <c r="AD367" s="116"/>
      <c r="AE367" s="276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3"/>
      <c r="AD368" s="112"/>
      <c r="AE368" s="272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4"/>
      <c r="AD369" s="113"/>
      <c r="AE369" s="273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4"/>
      <c r="AD370" s="113"/>
      <c r="AE370" s="273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4"/>
      <c r="AD371" s="113"/>
      <c r="AE371" s="273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4"/>
      <c r="AD372" s="113"/>
      <c r="AE372" s="273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4"/>
      <c r="AD373" s="113"/>
      <c r="AE373" s="273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4"/>
      <c r="AD374" s="113"/>
      <c r="AE374" s="273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4"/>
      <c r="AD375" s="113"/>
      <c r="AE375" s="273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4"/>
      <c r="AD376" s="113"/>
      <c r="AE376" s="273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4"/>
      <c r="AD377" s="113"/>
      <c r="AE377" s="273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4"/>
      <c r="AD378" s="113"/>
      <c r="AE378" s="273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7"/>
      <c r="AD379" s="116"/>
      <c r="AE379" s="276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3"/>
      <c r="AD380" s="112"/>
      <c r="AE380" s="272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4"/>
      <c r="AD381" s="113"/>
      <c r="AE381" s="273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4"/>
      <c r="AD382" s="113"/>
      <c r="AE382" s="273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4"/>
      <c r="AD383" s="113"/>
      <c r="AE383" s="273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4"/>
      <c r="AD384" s="113"/>
      <c r="AE384" s="273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4"/>
      <c r="AD385" s="113"/>
      <c r="AE385" s="273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4"/>
      <c r="AD386" s="113"/>
      <c r="AE386" s="273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4"/>
      <c r="AD387" s="113"/>
      <c r="AE387" s="273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4"/>
      <c r="AD388" s="113"/>
      <c r="AE388" s="273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4"/>
      <c r="AD389" s="113"/>
      <c r="AE389" s="273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4"/>
      <c r="AD390" s="113"/>
      <c r="AE390" s="273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7"/>
      <c r="AD391" s="116"/>
      <c r="AE391" s="276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3"/>
      <c r="AD392" s="112"/>
      <c r="AE392" s="272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4"/>
      <c r="AD393" s="113"/>
      <c r="AE393" s="273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4"/>
      <c r="AD394" s="113"/>
      <c r="AE394" s="273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4"/>
      <c r="AD395" s="113"/>
      <c r="AE395" s="273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4"/>
      <c r="AD396" s="113"/>
      <c r="AE396" s="273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4"/>
      <c r="AD397" s="113"/>
      <c r="AE397" s="273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4"/>
      <c r="AD398" s="113"/>
      <c r="AE398" s="273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4"/>
      <c r="AD399" s="113"/>
      <c r="AE399" s="273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4"/>
      <c r="AD400" s="113"/>
      <c r="AE400" s="273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4"/>
      <c r="AD401" s="113"/>
      <c r="AE401" s="273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4"/>
      <c r="AD402" s="113"/>
      <c r="AE402" s="273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8"/>
      <c r="AD403" s="117"/>
      <c r="AE403" s="277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59"/>
      <c r="AD404" s="118"/>
      <c r="AE404" s="278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4"/>
      <c r="AD405" s="113"/>
      <c r="AE405" s="273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4"/>
      <c r="AD406" s="113"/>
      <c r="AE406" s="273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4"/>
      <c r="AD407" s="113"/>
      <c r="AE407" s="273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4"/>
      <c r="AD408" s="113"/>
      <c r="AE408" s="273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4"/>
      <c r="AD409" s="113"/>
      <c r="AE409" s="273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4"/>
      <c r="AD410" s="113"/>
      <c r="AE410" s="273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4"/>
      <c r="AD411" s="113"/>
      <c r="AE411" s="273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4"/>
      <c r="AD412" s="113"/>
      <c r="AE412" s="273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4"/>
      <c r="AD413" s="113"/>
      <c r="AE413" s="273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4"/>
      <c r="AD414" s="113"/>
      <c r="AE414" s="273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7"/>
      <c r="AD415" s="116"/>
      <c r="AE415" s="276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59"/>
      <c r="AD416" s="118"/>
      <c r="AE416" s="278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4"/>
      <c r="AD417" s="113"/>
      <c r="AE417" s="273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4"/>
      <c r="AD418" s="113"/>
      <c r="AE418" s="273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4"/>
      <c r="AD419" s="113"/>
      <c r="AE419" s="273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4"/>
      <c r="AD420" s="113"/>
      <c r="AE420" s="273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4"/>
      <c r="AD421" s="113"/>
      <c r="AE421" s="273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4"/>
      <c r="AD422" s="113"/>
      <c r="AE422" s="273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4"/>
      <c r="AD423" s="113"/>
      <c r="AE423" s="273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4"/>
      <c r="AD424" s="113"/>
      <c r="AE424" s="273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4"/>
      <c r="AD425" s="113"/>
      <c r="AE425" s="273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4"/>
      <c r="AD426" s="113"/>
      <c r="AE426" s="273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7"/>
      <c r="AD427" s="116"/>
      <c r="AE427" s="276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59"/>
      <c r="AD428" s="118"/>
      <c r="AE428" s="278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4"/>
      <c r="AD429" s="113"/>
      <c r="AE429" s="273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4"/>
      <c r="AD430" s="113"/>
      <c r="AE430" s="273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4"/>
      <c r="AD431" s="113"/>
      <c r="AE431" s="273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4"/>
      <c r="AD432" s="113"/>
      <c r="AE432" s="273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4"/>
      <c r="AD433" s="113"/>
      <c r="AE433" s="273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4"/>
      <c r="AD434" s="113"/>
      <c r="AE434" s="273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4"/>
      <c r="AD435" s="113"/>
      <c r="AE435" s="273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4"/>
      <c r="AD436" s="113"/>
      <c r="AE436" s="273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4"/>
      <c r="AD437" s="113"/>
      <c r="AE437" s="273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4"/>
      <c r="AD438" s="113"/>
      <c r="AE438" s="273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7"/>
      <c r="AD439" s="116"/>
      <c r="AE439" s="276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59"/>
      <c r="AD440" s="118"/>
      <c r="AE440" s="278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4"/>
      <c r="AD441" s="113"/>
      <c r="AE441" s="273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4"/>
      <c r="AD442" s="113"/>
      <c r="AE442" s="273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4"/>
      <c r="AD443" s="113"/>
      <c r="AE443" s="273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4"/>
      <c r="AD444" s="113"/>
      <c r="AE444" s="273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4"/>
      <c r="AD445" s="113"/>
      <c r="AE445" s="279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0">
        <v>36.423268772063736</v>
      </c>
      <c r="AD446" s="119"/>
      <c r="AE446" s="272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0">
        <v>36.939274878351291</v>
      </c>
      <c r="AD447" s="126">
        <v>1.4166935689290172E-2</v>
      </c>
      <c r="AE447" s="273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0">
        <v>38.48914416563305</v>
      </c>
      <c r="AD448" s="126">
        <v>4.1957220123724603E-2</v>
      </c>
      <c r="AE448" s="273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0">
        <v>39.499445663581717</v>
      </c>
      <c r="AD449" s="126">
        <v>2.6248998772250287E-2</v>
      </c>
      <c r="AE449" s="273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0">
        <v>40.226749833031207</v>
      </c>
      <c r="AD450" s="126">
        <v>1.8413022188816797E-2</v>
      </c>
      <c r="AE450" s="273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1">
        <v>40.266684476672076</v>
      </c>
      <c r="AD451" s="127">
        <v>9.9273850874426195E-4</v>
      </c>
      <c r="AE451" s="276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49">
        <v>40.108201114339181</v>
      </c>
      <c r="AD452" s="128">
        <v>-3.935843350219459E-3</v>
      </c>
      <c r="AE452" s="278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0">
        <v>39.987960537440415</v>
      </c>
      <c r="AD453" s="129">
        <v>-2.9979050059111279E-3</v>
      </c>
      <c r="AE453" s="272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0">
        <v>39.303314917832942</v>
      </c>
      <c r="AD454" s="129">
        <v>-1.7121293769569612E-2</v>
      </c>
      <c r="AE454" s="272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0">
        <v>38.09663183022748</v>
      </c>
      <c r="AD455" s="129">
        <v>-3.0701814595744392E-2</v>
      </c>
      <c r="AE455" s="272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0">
        <v>37.406240235553675</v>
      </c>
      <c r="AD456" s="129">
        <v>-1.812211635271177E-2</v>
      </c>
      <c r="AE456" s="272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0">
        <v>37.424852620383518</v>
      </c>
      <c r="AD457" s="129">
        <v>4.97574327508854E-4</v>
      </c>
      <c r="AE457" s="272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0">
        <v>36.717726967059377</v>
      </c>
      <c r="AD458" s="129">
        <v>-1.8894547441424048E-2</v>
      </c>
      <c r="AE458" s="272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0">
        <v>36.700387691225032</v>
      </c>
      <c r="AD459" s="129">
        <v>-4.7223173291477405E-4</v>
      </c>
      <c r="AE459" s="272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4">
        <v>36.200650865139224</v>
      </c>
      <c r="AD460" s="130">
        <v>-1.361666340667278E-2</v>
      </c>
      <c r="AE460" s="272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4">
        <v>35.082168213241033</v>
      </c>
      <c r="AD461" s="130">
        <v>-3.0896755311526025E-2</v>
      </c>
      <c r="AE461" s="272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4">
        <v>34.222815746094561</v>
      </c>
      <c r="AD462" s="130">
        <v>-2.4495420634296106E-2</v>
      </c>
      <c r="AE462" s="272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7">
        <v>32.846772449076681</v>
      </c>
      <c r="AD463" s="131">
        <v>-4.0208360037555124E-2</v>
      </c>
      <c r="AE463" s="276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49">
        <v>31.375238014180177</v>
      </c>
      <c r="AD464" s="128">
        <v>-4.479997044391093E-2</v>
      </c>
      <c r="AE464" s="280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0">
        <v>31.351361606206808</v>
      </c>
      <c r="AD465" s="129">
        <v>-7.6099527795059352E-4</v>
      </c>
      <c r="AE465" s="281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0">
        <v>31.275296983762885</v>
      </c>
      <c r="AD466" s="129">
        <v>-2.4261983705633483E-3</v>
      </c>
      <c r="AE466" s="281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0">
        <v>31.034575368802251</v>
      </c>
      <c r="AD467" s="129">
        <v>-7.6968610429377637E-3</v>
      </c>
      <c r="AE467" s="281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0">
        <v>30.278056111061758</v>
      </c>
      <c r="AD468" s="129">
        <v>-2.4376658895774339E-2</v>
      </c>
      <c r="AE468" s="281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0">
        <v>29.675691779956118</v>
      </c>
      <c r="AD469" s="129">
        <v>-1.9894418878680042E-2</v>
      </c>
      <c r="AE469" s="281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0">
        <v>29.359825693050048</v>
      </c>
      <c r="AD470" s="129">
        <v>-1.0643933400043437E-2</v>
      </c>
      <c r="AE470" s="281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0">
        <v>29.413613099535237</v>
      </c>
      <c r="AD471" s="129">
        <v>1.8320070101069952E-3</v>
      </c>
      <c r="AE471" s="281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0">
        <v>29.665221666891377</v>
      </c>
      <c r="AD472" s="129">
        <v>8.5541537010329627E-3</v>
      </c>
      <c r="AE472" s="281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0">
        <v>30.200462088974888</v>
      </c>
      <c r="AD473" s="129">
        <v>1.804269080115728E-2</v>
      </c>
      <c r="AE473" s="281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0">
        <v>30.332156510409988</v>
      </c>
      <c r="AD474" s="132">
        <v>4.3606757091037007E-3</v>
      </c>
      <c r="AE474" s="281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1">
        <v>30.141758344354528</v>
      </c>
      <c r="AD475" s="133">
        <v>-6.2771061460834554E-3</v>
      </c>
      <c r="AE475" s="282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49">
        <v>29.66</v>
      </c>
      <c r="AD476" s="132">
        <v>-1.589748983787409E-2</v>
      </c>
      <c r="AE476" s="280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0">
        <v>29.1</v>
      </c>
      <c r="AD477" s="129">
        <v>-1.9006546853117978E-2</v>
      </c>
      <c r="AE477" s="281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0">
        <v>28.4</v>
      </c>
      <c r="AD478" s="129">
        <v>-2.3940879339286347E-2</v>
      </c>
      <c r="AE478" s="281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0">
        <v>27.5</v>
      </c>
      <c r="AD479" s="129">
        <v>-3.1605396470614E-2</v>
      </c>
      <c r="AE479" s="281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0">
        <v>26.3</v>
      </c>
      <c r="AD480" s="129">
        <v>-4.3777907703065E-2</v>
      </c>
      <c r="AE480" s="281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0">
        <v>25.83</v>
      </c>
      <c r="AD481" s="126">
        <v>-1.7708015550308431E-2</v>
      </c>
      <c r="AE481" s="281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0">
        <v>25.86</v>
      </c>
      <c r="AD482" s="129">
        <v>9.8454891090038466E-4</v>
      </c>
      <c r="AE482" s="281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0">
        <v>26.65</v>
      </c>
      <c r="AD483" s="129">
        <v>3.0502779007743674E-2</v>
      </c>
      <c r="AE483" s="281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0">
        <v>28.03</v>
      </c>
      <c r="AD484" s="129">
        <v>5.1928844865898327E-2</v>
      </c>
      <c r="AE484" s="281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0">
        <v>30.33</v>
      </c>
      <c r="AD485" s="129">
        <v>8.1901317664228035E-2</v>
      </c>
      <c r="AE485" s="281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0">
        <v>32.21</v>
      </c>
      <c r="AD486" s="129">
        <v>6.2148862684560102E-2</v>
      </c>
      <c r="AE486" s="281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1">
        <v>33.380000000000003</v>
      </c>
      <c r="AD487" s="133">
        <v>3.6267208994170463E-2</v>
      </c>
      <c r="AE487" s="283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0">
        <v>33.78</v>
      </c>
      <c r="AD488" s="132">
        <v>1.1793340579228317E-2</v>
      </c>
      <c r="AE488" s="280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0">
        <v>33.619999999999997</v>
      </c>
      <c r="AD489" s="129">
        <v>-4.6886034295733348E-3</v>
      </c>
      <c r="AE489" s="281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0">
        <v>33.380000000000003</v>
      </c>
      <c r="AD490" s="129">
        <v>-7.2036041191260169E-3</v>
      </c>
      <c r="AE490" s="281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0">
        <v>33.43</v>
      </c>
      <c r="AD491" s="126">
        <v>1.6606650202577455E-3</v>
      </c>
      <c r="AE491" s="281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0">
        <v>33.26</v>
      </c>
      <c r="AD492" s="129">
        <v>-5.1882972563980223E-3</v>
      </c>
      <c r="AE492" s="281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0">
        <v>33.520000000000003</v>
      </c>
      <c r="AD493" s="129">
        <v>8.0310109811096986E-3</v>
      </c>
      <c r="AE493" s="281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0">
        <v>34.58</v>
      </c>
      <c r="AD494" s="129">
        <v>3.1477396463280849E-2</v>
      </c>
      <c r="AE494" s="281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0">
        <v>35.72</v>
      </c>
      <c r="AD495" s="129">
        <v>3.3029767596401749E-2</v>
      </c>
      <c r="AE495" s="281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0">
        <v>37.270000000000003</v>
      </c>
      <c r="AD496" s="129">
        <v>4.3387468176544042E-2</v>
      </c>
      <c r="AE496" s="281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0">
        <v>37.86</v>
      </c>
      <c r="AD497" s="129">
        <v>1.5832686957148345E-2</v>
      </c>
      <c r="AE497" s="281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0">
        <v>38.130000000000003</v>
      </c>
      <c r="AD498" s="129">
        <v>6.9826740523133424E-3</v>
      </c>
      <c r="AE498" s="281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1">
        <v>37.770000000000003</v>
      </c>
      <c r="AD499" s="134">
        <v>-9.2190901205628784E-3</v>
      </c>
      <c r="AE499" s="283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49">
        <v>35.799999999999997</v>
      </c>
      <c r="AD500" s="132">
        <v>-5.2227640999464087E-2</v>
      </c>
      <c r="AE500" s="280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0">
        <v>34.65</v>
      </c>
      <c r="AD501" s="129">
        <v>-3.223864336420712E-2</v>
      </c>
      <c r="AE501" s="281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0">
        <v>33.81</v>
      </c>
      <c r="AD502" s="129">
        <v>-2.4036301003026228E-2</v>
      </c>
      <c r="AE502" s="281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0">
        <v>32.9</v>
      </c>
      <c r="AD503" s="129">
        <v>-2.7153655317024739E-2</v>
      </c>
      <c r="AE503" s="281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0">
        <v>32.36</v>
      </c>
      <c r="AD504" s="129">
        <v>-1.6310263614903286E-2</v>
      </c>
      <c r="AE504" s="281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0">
        <v>32.520000000000003</v>
      </c>
      <c r="AD505" s="129">
        <v>4.8332062898537309E-3</v>
      </c>
      <c r="AE505" s="281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0">
        <v>33.119999999999997</v>
      </c>
      <c r="AD506" s="129">
        <v>1.8681635564439691E-2</v>
      </c>
      <c r="AE506" s="281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0">
        <v>33.630000000000003</v>
      </c>
      <c r="AD507" s="129">
        <v>1.5177717699481841E-2</v>
      </c>
      <c r="AE507" s="281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2">
        <v>34.89</v>
      </c>
      <c r="AD508" s="129">
        <v>3.7690692816114035E-2</v>
      </c>
      <c r="AE508" s="281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3">
        <v>35.97</v>
      </c>
      <c r="AD509" s="129">
        <v>3.0828486625163132E-2</v>
      </c>
      <c r="AE509" s="281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0">
        <v>36.21</v>
      </c>
      <c r="AD510" s="129">
        <v>6.5750280028926689E-3</v>
      </c>
      <c r="AE510" s="281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4">
        <v>35.83</v>
      </c>
      <c r="AD511" s="133">
        <v>-1.0332830616194832E-2</v>
      </c>
      <c r="AE511" s="283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0">
        <v>35.31</v>
      </c>
      <c r="AD512" s="135">
        <v>-1.4507917762659139E-2</v>
      </c>
      <c r="AE512" s="280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0">
        <v>35.229999999999997</v>
      </c>
      <c r="AD513" s="132">
        <v>-2.2599321765598424E-3</v>
      </c>
      <c r="AE513" s="284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0">
        <v>34.79</v>
      </c>
      <c r="AD514" s="129">
        <v>-1.2533298778988677E-2</v>
      </c>
      <c r="AE514" s="284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3">
        <v>34.58</v>
      </c>
      <c r="AD515" s="129">
        <v>-6.02300244237719E-3</v>
      </c>
      <c r="AE515" s="284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0">
        <v>34.229999999999997</v>
      </c>
      <c r="AD516" s="129">
        <v>-1.0058251770532767E-2</v>
      </c>
      <c r="AE516" s="284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0">
        <v>34.03</v>
      </c>
      <c r="AD517" s="129">
        <v>-6.0700516836844631E-3</v>
      </c>
      <c r="AE517" s="284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0">
        <v>33.82</v>
      </c>
      <c r="AD518" s="129">
        <v>-5.918927231046367E-3</v>
      </c>
      <c r="AE518" s="284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2">
        <v>34.020000000000003</v>
      </c>
      <c r="AD519" s="129">
        <v>5.6987226839508853E-3</v>
      </c>
      <c r="AE519" s="284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3">
        <v>34.700000000000003</v>
      </c>
      <c r="AD520" s="136">
        <v>2.0056338581136535E-2</v>
      </c>
      <c r="AE520" s="284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3">
        <v>35.229999999999997</v>
      </c>
      <c r="AD521" s="136">
        <v>1.5236582895311601E-2</v>
      </c>
      <c r="AE521" s="284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0">
        <v>35.64</v>
      </c>
      <c r="AD522" s="136">
        <v>1.1833913879952584E-2</v>
      </c>
      <c r="AE522" s="284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1">
        <v>35.770000000000003</v>
      </c>
      <c r="AD523" s="137">
        <v>3.6289574521750634E-3</v>
      </c>
      <c r="AE523" s="284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49">
        <v>35.229999999999997</v>
      </c>
      <c r="AD524" s="138">
        <v>-1.5293419477234838E-2</v>
      </c>
      <c r="AE524" s="280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0">
        <v>35.22</v>
      </c>
      <c r="AD525" s="136">
        <v>-1.128110002904803E-4</v>
      </c>
      <c r="AE525" s="281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0">
        <v>34.619999999999997</v>
      </c>
      <c r="AD526" s="136">
        <v>-1.7117919191223296E-2</v>
      </c>
      <c r="AE526" s="281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0">
        <v>33.619999999999997</v>
      </c>
      <c r="AD527" s="136">
        <v>-2.8808437762307904E-2</v>
      </c>
      <c r="AE527" s="281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0">
        <v>33.020000000000003</v>
      </c>
      <c r="AD528" s="136">
        <v>-1.8043898518234847E-2</v>
      </c>
      <c r="AE528" s="281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0">
        <v>32.5</v>
      </c>
      <c r="AD529" s="136">
        <v>-1.5659954519254837E-2</v>
      </c>
      <c r="AE529" s="281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0">
        <v>32.78</v>
      </c>
      <c r="AD530" s="136">
        <v>8.6407898322053978E-3</v>
      </c>
      <c r="AE530" s="281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0">
        <v>33.11</v>
      </c>
      <c r="AD531" s="136">
        <v>1.0046916077640189E-2</v>
      </c>
      <c r="AE531" s="281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0">
        <v>33.950000000000003</v>
      </c>
      <c r="AD532" s="136">
        <v>2.5533176585291306E-2</v>
      </c>
      <c r="AE532" s="281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0">
        <v>35.07</v>
      </c>
      <c r="AD533" s="136">
        <v>3.2982493761887222E-2</v>
      </c>
      <c r="AE533" s="281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0">
        <v>35.33</v>
      </c>
      <c r="AD534" s="136">
        <v>7.3306092867706507E-3</v>
      </c>
      <c r="AE534" s="273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1">
        <v>35.39</v>
      </c>
      <c r="AD535" s="136">
        <v>1.6618172016547028E-3</v>
      </c>
      <c r="AE535" s="276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0">
        <v>34.869999999999997</v>
      </c>
      <c r="AD536" s="128">
        <v>-1.4775659578858069E-2</v>
      </c>
      <c r="AE536" s="278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0">
        <v>34.97</v>
      </c>
      <c r="AD537" s="129">
        <v>3.0825906862945729E-3</v>
      </c>
      <c r="AE537" s="273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0">
        <v>35.17</v>
      </c>
      <c r="AD538" s="129">
        <v>5.5527948119427073E-3</v>
      </c>
      <c r="AE538" s="273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0">
        <v>35.520000000000003</v>
      </c>
      <c r="AD539" s="129">
        <v>9.897802804349487E-3</v>
      </c>
      <c r="AE539" s="273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0">
        <v>35.72</v>
      </c>
      <c r="AD540" s="129">
        <v>5.8460897231338294E-3</v>
      </c>
      <c r="AE540" s="273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0">
        <v>35.770000000000003</v>
      </c>
      <c r="AD541" s="129">
        <v>1.1317602860250187E-3</v>
      </c>
      <c r="AE541" s="273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0">
        <v>35.99</v>
      </c>
      <c r="AD542" s="129">
        <v>6.3699695309484827E-3</v>
      </c>
      <c r="AE542" s="273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0">
        <v>36.409999999999997</v>
      </c>
      <c r="AD543" s="129">
        <v>1.1479402958548324E-2</v>
      </c>
      <c r="AE543" s="273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0">
        <v>37.29</v>
      </c>
      <c r="AD544" s="129">
        <v>2.4343793687741977E-2</v>
      </c>
      <c r="AE544" s="273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0">
        <v>38.68</v>
      </c>
      <c r="AD545" s="129">
        <v>3.7316750160988565E-2</v>
      </c>
      <c r="AE545" s="273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0">
        <v>40.03</v>
      </c>
      <c r="AD546" s="129">
        <v>3.4879668372545414E-2</v>
      </c>
      <c r="AE546" s="273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1">
        <v>41.28</v>
      </c>
      <c r="AD547" s="129">
        <v>3.1250819300498556E-2</v>
      </c>
      <c r="AE547" s="276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49">
        <v>41.81</v>
      </c>
      <c r="AD548" s="128">
        <v>1.2755358254165294E-2</v>
      </c>
      <c r="AE548" s="278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0">
        <v>42.5</v>
      </c>
      <c r="AD549" s="132">
        <v>1.6501633520891179E-2</v>
      </c>
      <c r="AE549" s="272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0">
        <v>43.92</v>
      </c>
      <c r="AD550" s="132">
        <v>3.344357780015228E-2</v>
      </c>
      <c r="AE550" s="273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0">
        <v>46.23</v>
      </c>
      <c r="AD551" s="132">
        <v>5.2577933865649573E-2</v>
      </c>
      <c r="AE551" s="273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0">
        <v>47.99</v>
      </c>
      <c r="AD552" s="132">
        <v>3.8040455945283602E-2</v>
      </c>
      <c r="AE552" s="273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0">
        <v>49.4</v>
      </c>
      <c r="AD553" s="132">
        <v>2.9439550793295854E-2</v>
      </c>
      <c r="AE553" s="273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0">
        <v>51.08</v>
      </c>
      <c r="AD554" s="132">
        <v>3.3998361586564663E-2</v>
      </c>
      <c r="AE554" s="273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0">
        <v>52.37</v>
      </c>
      <c r="AD555" s="132">
        <v>2.5290349615015861E-2</v>
      </c>
      <c r="AE555" s="273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0">
        <v>54.53</v>
      </c>
      <c r="AD556" s="132">
        <v>4.1130648291081817E-2</v>
      </c>
      <c r="AE556" s="273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0">
        <v>56.64</v>
      </c>
      <c r="AD557" s="132">
        <v>3.8741217597918043E-2</v>
      </c>
      <c r="AE557" s="273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0">
        <v>57.77</v>
      </c>
      <c r="AD558" s="132">
        <v>1.9851795704131314E-2</v>
      </c>
      <c r="AE558" s="273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1">
        <v>58.25</v>
      </c>
      <c r="AD559" s="133">
        <v>8.4056801605669751E-3</v>
      </c>
      <c r="AE559" s="276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49">
        <v>55.74</v>
      </c>
      <c r="AD560" s="128">
        <v>-4.3177095982943836E-2</v>
      </c>
      <c r="AE560" s="278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0">
        <v>53.34</v>
      </c>
      <c r="AD561" s="132">
        <v>-4.3046828412215077E-2</v>
      </c>
      <c r="AE561" s="272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0">
        <v>50.27</v>
      </c>
      <c r="AD562" s="132">
        <v>-5.7498170071807464E-2</v>
      </c>
      <c r="AE562" s="273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0">
        <v>47.52</v>
      </c>
      <c r="AD563" s="132">
        <v>-5.4700572707332307E-2</v>
      </c>
      <c r="AE563" s="273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0">
        <v>45.49</v>
      </c>
      <c r="AD564" s="132">
        <v>-4.262422186432957E-2</v>
      </c>
      <c r="AE564" s="273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38.99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0">
        <v>44.27</v>
      </c>
      <c r="AD565" s="132">
        <v>-2.6996779912969338E-2</v>
      </c>
      <c r="AE565" s="273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38.700000000000003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0">
        <v>43.73</v>
      </c>
      <c r="AD566" s="132">
        <v>-1.2210866497553985E-2</v>
      </c>
      <c r="AE566" s="273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38.04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0">
        <v>43.52</v>
      </c>
      <c r="AD567" s="132">
        <v>-4.6582050967984845E-3</v>
      </c>
      <c r="AE567" s="273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38.659999999999997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0">
        <v>43.41</v>
      </c>
      <c r="AD568" s="132">
        <v>-2.6591620457832033E-3</v>
      </c>
      <c r="AE568" s="273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40.56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0">
        <v>44.4</v>
      </c>
      <c r="AD569" s="132">
        <v>2.288823244516891E-2</v>
      </c>
      <c r="AE569" s="273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0">
        <v>45.44</v>
      </c>
      <c r="AD570" s="132">
        <v>2.3359181739963431E-2</v>
      </c>
      <c r="AE570" s="273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43.63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1">
        <v>46.59</v>
      </c>
      <c r="AD571" s="133">
        <v>2.547051869779926E-2</v>
      </c>
      <c r="AE571" s="276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43.41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43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8">
        <v>46.45</v>
      </c>
      <c r="AD572" s="239">
        <v>-3.2128803562029296E-3</v>
      </c>
      <c r="AE572" s="285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1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2" customHeight="1" thickBot="1" x14ac:dyDescent="0.35">
      <c r="A573" s="54" t="s">
        <v>672</v>
      </c>
      <c r="B573" s="84">
        <v>46.61</v>
      </c>
      <c r="C573" s="84">
        <v>44.66</v>
      </c>
      <c r="D573" s="84">
        <v>42.5</v>
      </c>
      <c r="E573" s="84">
        <v>45.21</v>
      </c>
      <c r="F573" s="84">
        <v>45.75</v>
      </c>
      <c r="G573" s="84">
        <v>42.978500000000004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48.58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2">
        <v>46.42</v>
      </c>
      <c r="AD573" s="126">
        <v>-4.8101880542150699E-4</v>
      </c>
      <c r="AE573" s="286">
        <v>45323</v>
      </c>
      <c r="BA573" s="2" t="s">
        <v>672</v>
      </c>
      <c r="BB573" s="2">
        <v>235</v>
      </c>
      <c r="BC573" s="2">
        <v>1</v>
      </c>
      <c r="BD573" s="2">
        <v>0</v>
      </c>
      <c r="BE573" s="2">
        <v>0</v>
      </c>
      <c r="BF573" s="2">
        <v>0</v>
      </c>
      <c r="BG573" s="2">
        <v>0</v>
      </c>
      <c r="BH573" s="2">
        <v>2</v>
      </c>
      <c r="BI573" s="2">
        <v>1</v>
      </c>
      <c r="BJ573" s="2">
        <v>0</v>
      </c>
      <c r="BK573" s="2">
        <v>0</v>
      </c>
      <c r="BL573" s="2">
        <v>0</v>
      </c>
      <c r="BM573" s="2">
        <v>0</v>
      </c>
      <c r="BN573" s="2">
        <v>1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4.4" x14ac:dyDescent="0.3">
      <c r="A574" s="76" t="s">
        <v>674</v>
      </c>
      <c r="B574" s="291">
        <v>46.516779999999997</v>
      </c>
      <c r="C574" s="81">
        <v>44.33</v>
      </c>
      <c r="D574" s="81">
        <v>40.76</v>
      </c>
      <c r="E574" s="81">
        <v>46.13</v>
      </c>
      <c r="F574" s="81">
        <v>45.75</v>
      </c>
      <c r="G574" s="291">
        <v>42.892543000000003</v>
      </c>
      <c r="H574" s="81">
        <v>44.580660000000002</v>
      </c>
      <c r="I574" s="81">
        <v>52.65</v>
      </c>
      <c r="J574" s="81">
        <v>50</v>
      </c>
      <c r="K574" s="81">
        <v>46.28</v>
      </c>
      <c r="L574" s="81">
        <v>48.44</v>
      </c>
      <c r="M574" s="291">
        <v>48.482839999999996</v>
      </c>
      <c r="N574" s="81">
        <v>65.02</v>
      </c>
      <c r="O574" s="81">
        <v>39.450000000000003</v>
      </c>
      <c r="P574" s="81">
        <v>42.92</v>
      </c>
      <c r="Q574" s="123" t="s">
        <v>621</v>
      </c>
      <c r="R574" s="81">
        <v>41.62</v>
      </c>
      <c r="S574" s="81">
        <v>55.77</v>
      </c>
      <c r="T574" s="81">
        <v>46.5</v>
      </c>
      <c r="U574" s="81">
        <v>48.8</v>
      </c>
      <c r="V574" s="81">
        <v>47.58</v>
      </c>
      <c r="W574" s="81">
        <v>43.8</v>
      </c>
      <c r="X574" s="81">
        <v>46.07</v>
      </c>
      <c r="Y574" s="81">
        <v>44.73</v>
      </c>
      <c r="Z574" s="81">
        <v>41.45</v>
      </c>
      <c r="AA574" s="81">
        <v>47.6</v>
      </c>
      <c r="AB574" s="83">
        <v>43.61</v>
      </c>
      <c r="AC574" s="248">
        <v>46.34</v>
      </c>
      <c r="AD574" s="239">
        <v>-1.8492214371744753E-3</v>
      </c>
      <c r="AE574" s="285">
        <v>45352</v>
      </c>
      <c r="BA574" s="2" t="s">
        <v>674</v>
      </c>
      <c r="BB574" s="2">
        <v>236</v>
      </c>
      <c r="BC574" s="2">
        <v>2</v>
      </c>
      <c r="BD574" s="2">
        <v>1</v>
      </c>
      <c r="BE574" s="2">
        <v>1</v>
      </c>
      <c r="BF574" s="2">
        <v>1</v>
      </c>
      <c r="BG574" s="2">
        <v>1</v>
      </c>
      <c r="BH574" s="2">
        <v>2</v>
      </c>
      <c r="BI574" s="2">
        <v>2</v>
      </c>
      <c r="BJ574" s="2">
        <v>1</v>
      </c>
      <c r="BK574" s="2">
        <v>1</v>
      </c>
      <c r="BL574" s="2">
        <v>1</v>
      </c>
      <c r="BM574" s="2">
        <v>1</v>
      </c>
      <c r="BN574" s="2">
        <v>2</v>
      </c>
      <c r="BO574" s="2">
        <v>1</v>
      </c>
      <c r="BP574" s="2">
        <v>1</v>
      </c>
      <c r="BQ574" s="2">
        <v>1</v>
      </c>
      <c r="BS574" s="2">
        <v>1</v>
      </c>
      <c r="BT574" s="2">
        <v>1</v>
      </c>
      <c r="BU574" s="2">
        <v>1</v>
      </c>
      <c r="BV574" s="2">
        <v>1</v>
      </c>
      <c r="BW574" s="2">
        <v>1</v>
      </c>
      <c r="BX574" s="2">
        <v>1</v>
      </c>
      <c r="BY574" s="2">
        <v>1</v>
      </c>
      <c r="BZ574" s="2">
        <v>1</v>
      </c>
      <c r="CA574" s="2">
        <v>1</v>
      </c>
      <c r="CB574" s="2">
        <v>1</v>
      </c>
      <c r="CC574" s="2">
        <v>1</v>
      </c>
      <c r="CD574" s="2">
        <v>0</v>
      </c>
    </row>
    <row r="575" spans="1:82" ht="14.4" hidden="1" outlineLevel="1" x14ac:dyDescent="0.3">
      <c r="A575" s="54" t="s">
        <v>675</v>
      </c>
      <c r="B575" s="84">
        <v>0</v>
      </c>
      <c r="C575" s="84">
        <v>0</v>
      </c>
      <c r="D575" s="84">
        <v>0</v>
      </c>
      <c r="E575" s="84">
        <v>0</v>
      </c>
      <c r="F575" s="84">
        <v>0</v>
      </c>
      <c r="G575" s="84">
        <v>0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>
        <v>0</v>
      </c>
      <c r="Q575" s="122" t="s">
        <v>621</v>
      </c>
      <c r="R575" s="84">
        <v>0</v>
      </c>
      <c r="S575" s="84">
        <v>0</v>
      </c>
      <c r="T575" s="84">
        <v>0</v>
      </c>
      <c r="U575" s="84">
        <v>0</v>
      </c>
      <c r="V575" s="84">
        <v>0</v>
      </c>
      <c r="W575" s="84">
        <v>0</v>
      </c>
      <c r="X575" s="84">
        <v>0</v>
      </c>
      <c r="Y575" s="84">
        <v>0</v>
      </c>
      <c r="Z575" s="84">
        <v>0</v>
      </c>
      <c r="AA575" s="84">
        <v>0</v>
      </c>
      <c r="AB575" s="86">
        <v>0</v>
      </c>
      <c r="AC575" s="252" t="e">
        <v>#VALUE!</v>
      </c>
      <c r="AD575" s="126" t="s">
        <v>495</v>
      </c>
      <c r="AE575" s="286">
        <v>45383</v>
      </c>
      <c r="BA575" s="2" t="s">
        <v>675</v>
      </c>
      <c r="BB575" s="2">
        <v>237</v>
      </c>
      <c r="BC575" s="2">
        <v>2</v>
      </c>
      <c r="BD575" s="2">
        <v>2</v>
      </c>
      <c r="BE575" s="2">
        <v>2</v>
      </c>
      <c r="BF575" s="2">
        <v>2</v>
      </c>
      <c r="BG575" s="2">
        <v>2</v>
      </c>
      <c r="BH575" s="2">
        <v>2</v>
      </c>
      <c r="BI575" s="2">
        <v>2</v>
      </c>
      <c r="BJ575" s="2">
        <v>2</v>
      </c>
      <c r="BK575" s="2">
        <v>2</v>
      </c>
      <c r="BL575" s="2">
        <v>2</v>
      </c>
      <c r="BM575" s="2">
        <v>2</v>
      </c>
      <c r="BN575" s="2">
        <v>2</v>
      </c>
      <c r="BO575" s="2">
        <v>2</v>
      </c>
      <c r="BP575" s="2">
        <v>2</v>
      </c>
      <c r="BQ575" s="2">
        <v>2</v>
      </c>
      <c r="BS575" s="2">
        <v>2</v>
      </c>
      <c r="BT575" s="2">
        <v>2</v>
      </c>
      <c r="BU575" s="2">
        <v>2</v>
      </c>
      <c r="BV575" s="2">
        <v>2</v>
      </c>
      <c r="BW575" s="2">
        <v>2</v>
      </c>
      <c r="BX575" s="2">
        <v>2</v>
      </c>
      <c r="BY575" s="2">
        <v>2</v>
      </c>
      <c r="BZ575" s="2">
        <v>2</v>
      </c>
      <c r="CA575" s="2">
        <v>2</v>
      </c>
      <c r="CB575" s="2">
        <v>2</v>
      </c>
      <c r="CC575" s="2">
        <v>2</v>
      </c>
      <c r="CD575" s="2">
        <v>0</v>
      </c>
    </row>
    <row r="576" spans="1:82" ht="15.6" hidden="1" outlineLevel="1" x14ac:dyDescent="0.3">
      <c r="A576" s="38" t="s">
        <v>676</v>
      </c>
      <c r="B576" s="81">
        <v>0</v>
      </c>
      <c r="C576" s="81">
        <v>0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>
        <v>0</v>
      </c>
      <c r="O576" s="81">
        <v>0</v>
      </c>
      <c r="P576" s="81">
        <v>0</v>
      </c>
      <c r="Q576" s="123" t="s">
        <v>621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250" t="e">
        <v>#VALUE!</v>
      </c>
      <c r="AD576" s="132" t="s">
        <v>495</v>
      </c>
      <c r="AE576" s="273">
        <v>45413</v>
      </c>
      <c r="BA576" s="2" t="s">
        <v>676</v>
      </c>
      <c r="BB576" s="2">
        <v>238</v>
      </c>
      <c r="BC576" s="2">
        <v>2</v>
      </c>
      <c r="BD576" s="2">
        <v>2</v>
      </c>
      <c r="BE576" s="2">
        <v>2</v>
      </c>
      <c r="BF576" s="2">
        <v>2</v>
      </c>
      <c r="BG576" s="2">
        <v>2</v>
      </c>
      <c r="BH576" s="2">
        <v>2</v>
      </c>
      <c r="BI576" s="2">
        <v>2</v>
      </c>
      <c r="BJ576" s="2">
        <v>2</v>
      </c>
      <c r="BK576" s="2">
        <v>2</v>
      </c>
      <c r="BL576" s="2">
        <v>2</v>
      </c>
      <c r="BM576" s="2">
        <v>2</v>
      </c>
      <c r="BN576" s="2">
        <v>2</v>
      </c>
      <c r="BO576" s="2">
        <v>2</v>
      </c>
      <c r="BP576" s="2">
        <v>2</v>
      </c>
      <c r="BQ576" s="2">
        <v>2</v>
      </c>
      <c r="BS576" s="2">
        <v>2</v>
      </c>
      <c r="BT576" s="2">
        <v>2</v>
      </c>
      <c r="BU576" s="2">
        <v>2</v>
      </c>
      <c r="BV576" s="2">
        <v>2</v>
      </c>
      <c r="BW576" s="2">
        <v>2</v>
      </c>
      <c r="BX576" s="2">
        <v>2</v>
      </c>
      <c r="BY576" s="2">
        <v>2</v>
      </c>
      <c r="BZ576" s="2">
        <v>2</v>
      </c>
      <c r="CA576" s="2">
        <v>2</v>
      </c>
      <c r="CB576" s="2">
        <v>2</v>
      </c>
      <c r="CC576" s="2">
        <v>2</v>
      </c>
      <c r="CD576" s="2">
        <v>0</v>
      </c>
    </row>
    <row r="577" spans="1:82" ht="15.6" hidden="1" outlineLevel="1" x14ac:dyDescent="0.3">
      <c r="A577" s="54" t="s">
        <v>677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0" t="e">
        <v>#VALUE!</v>
      </c>
      <c r="AD577" s="132" t="s">
        <v>495</v>
      </c>
      <c r="AE577" s="273">
        <v>45444</v>
      </c>
      <c r="BA577" s="2" t="s">
        <v>677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6" hidden="1" outlineLevel="1" x14ac:dyDescent="0.3">
      <c r="A578" s="38" t="s">
        <v>678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0" t="e">
        <v>#VALUE!</v>
      </c>
      <c r="AD578" s="132" t="s">
        <v>495</v>
      </c>
      <c r="AE578" s="273">
        <v>45474</v>
      </c>
      <c r="BA578" s="2" t="s">
        <v>678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679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0" t="e">
        <v>#VALUE!</v>
      </c>
      <c r="AD579" s="132" t="s">
        <v>495</v>
      </c>
      <c r="AE579" s="273">
        <v>45505</v>
      </c>
      <c r="BA579" s="2" t="s">
        <v>679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680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0" t="e">
        <v>#VALUE!</v>
      </c>
      <c r="AD580" s="132" t="s">
        <v>495</v>
      </c>
      <c r="AE580" s="273">
        <v>45536</v>
      </c>
      <c r="BA580" s="2" t="s">
        <v>680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681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0" t="e">
        <v>#VALUE!</v>
      </c>
      <c r="AD581" s="132" t="s">
        <v>495</v>
      </c>
      <c r="AE581" s="273">
        <v>45566</v>
      </c>
      <c r="BA581" s="2" t="s">
        <v>681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682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0" t="e">
        <v>#VALUE!</v>
      </c>
      <c r="AD582" s="132" t="s">
        <v>495</v>
      </c>
      <c r="AE582" s="273">
        <v>45597</v>
      </c>
      <c r="BA582" s="2" t="s">
        <v>682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6" hidden="1" outlineLevel="1" x14ac:dyDescent="0.3">
      <c r="A583" s="38" t="s">
        <v>683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0" t="e">
        <v>#VALUE!</v>
      </c>
      <c r="AD583" s="132" t="s">
        <v>495</v>
      </c>
      <c r="AE583" s="273">
        <v>45627</v>
      </c>
      <c r="BA583" s="2" t="s">
        <v>683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6" hidden="1" outlineLevel="1" x14ac:dyDescent="0.3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0"/>
      <c r="AD584" s="132"/>
      <c r="AE584" s="273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2" hidden="1" outlineLevel="1" thickBot="1" x14ac:dyDescent="0.35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1"/>
      <c r="AD585" s="133"/>
      <c r="AE585" s="276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ht="13.95" customHeight="1" collapsed="1" x14ac:dyDescent="0.25">
      <c r="B586" s="232"/>
      <c r="C586" s="240" t="s">
        <v>673</v>
      </c>
      <c r="D586" s="234"/>
      <c r="E586" s="234"/>
      <c r="F586" s="234"/>
      <c r="G586" s="234"/>
      <c r="H586" s="234"/>
      <c r="I586" s="234"/>
      <c r="J586" s="234"/>
      <c r="K586" s="234"/>
      <c r="L586" s="234"/>
      <c r="M586" s="234"/>
      <c r="N586" s="234"/>
      <c r="O586" s="234"/>
      <c r="P586" s="234"/>
      <c r="Q586" s="234" t="s">
        <v>620</v>
      </c>
      <c r="R586" s="234"/>
      <c r="S586" s="234"/>
      <c r="T586" s="231"/>
      <c r="U586" s="240" t="s">
        <v>670</v>
      </c>
      <c r="V586" s="234"/>
      <c r="W586" s="234"/>
      <c r="X586" s="234"/>
      <c r="Y586" s="2"/>
      <c r="Z586" s="240"/>
      <c r="AA586" s="234"/>
      <c r="AB586" s="234"/>
      <c r="AC586" s="236"/>
      <c r="AD586" s="237"/>
      <c r="AE586" s="287"/>
      <c r="BA586" s="2">
        <v>0</v>
      </c>
      <c r="BB586" s="2" t="e">
        <v>#VALUE!</v>
      </c>
      <c r="BC586" s="2">
        <v>0</v>
      </c>
      <c r="BD586" s="2">
        <v>0</v>
      </c>
      <c r="BE586" s="2">
        <v>0</v>
      </c>
      <c r="BF586" s="2">
        <v>0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  <c r="BO586" s="2">
        <v>0</v>
      </c>
      <c r="BP586" s="2">
        <v>0</v>
      </c>
      <c r="BQ586" s="2">
        <v>0</v>
      </c>
      <c r="BS586" s="2">
        <v>0</v>
      </c>
      <c r="BT586" s="2">
        <v>0</v>
      </c>
      <c r="BU586" s="2">
        <v>0</v>
      </c>
      <c r="BV586" s="2">
        <v>0</v>
      </c>
      <c r="BW586" s="2">
        <v>0</v>
      </c>
      <c r="BX586" s="2">
        <v>0</v>
      </c>
      <c r="BY586" s="2">
        <v>0</v>
      </c>
      <c r="BZ586" s="2">
        <v>0</v>
      </c>
      <c r="CA586" s="2">
        <v>0</v>
      </c>
      <c r="CB586" s="2">
        <v>0</v>
      </c>
      <c r="CC586" s="2">
        <v>0</v>
      </c>
      <c r="CD586" s="2">
        <v>0</v>
      </c>
    </row>
    <row r="587" spans="1:82" ht="13.95" customHeight="1" x14ac:dyDescent="0.25">
      <c r="B587" s="234"/>
      <c r="C587" s="234"/>
      <c r="D587" s="234"/>
      <c r="E587" s="234"/>
      <c r="F587" s="234"/>
      <c r="G587" s="234"/>
      <c r="H587" s="234"/>
      <c r="I587" s="234"/>
      <c r="J587" s="234"/>
      <c r="K587" s="234"/>
      <c r="L587" s="234"/>
      <c r="M587" s="234"/>
      <c r="N587" s="234"/>
      <c r="O587" s="234"/>
      <c r="P587" s="234"/>
      <c r="Q587" s="235"/>
      <c r="R587" s="234"/>
      <c r="S587" s="234"/>
      <c r="T587" s="234"/>
      <c r="U587" s="234"/>
      <c r="V587" s="234"/>
      <c r="W587" s="234"/>
      <c r="X587" s="234"/>
      <c r="Y587" s="234"/>
      <c r="Z587" s="234"/>
      <c r="AA587" s="234"/>
      <c r="AB587" s="234"/>
      <c r="AC587" s="236"/>
      <c r="AD587" s="237"/>
      <c r="AE587" s="287"/>
      <c r="BA587" s="2">
        <v>0</v>
      </c>
      <c r="BB587" s="2" t="e">
        <v>#VALUE!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0</v>
      </c>
      <c r="BQ587" s="2">
        <v>0</v>
      </c>
      <c r="BS587" s="2">
        <v>0</v>
      </c>
      <c r="BT587" s="2">
        <v>0</v>
      </c>
      <c r="BU587" s="2">
        <v>0</v>
      </c>
      <c r="BV587" s="2">
        <v>0</v>
      </c>
      <c r="BW587" s="2">
        <v>0</v>
      </c>
      <c r="BX587" s="2">
        <v>0</v>
      </c>
      <c r="BY587" s="2">
        <v>0</v>
      </c>
      <c r="BZ587" s="2">
        <v>0</v>
      </c>
      <c r="CA587" s="2">
        <v>0</v>
      </c>
      <c r="CB587" s="2">
        <v>0</v>
      </c>
      <c r="CC587" s="2">
        <v>0</v>
      </c>
      <c r="CD587" s="2">
        <v>0</v>
      </c>
    </row>
    <row r="588" spans="1:82" ht="13.95" customHeight="1" x14ac:dyDescent="0.25">
      <c r="B588" s="2"/>
      <c r="C588" s="240"/>
      <c r="D588" s="234"/>
      <c r="E588" s="234"/>
      <c r="F588" s="234"/>
      <c r="G588" s="234"/>
      <c r="H588" s="234"/>
      <c r="I588" s="234"/>
      <c r="J588" s="234"/>
      <c r="K588" s="234"/>
      <c r="L588" s="234"/>
      <c r="M588" s="234"/>
      <c r="N588" s="234"/>
      <c r="O588" s="234"/>
      <c r="P588" s="234"/>
      <c r="Q588" s="241"/>
      <c r="R588" s="234"/>
      <c r="S588" s="234"/>
      <c r="T588" s="2"/>
      <c r="U588" s="240"/>
      <c r="V588" s="234"/>
      <c r="W588" s="234"/>
      <c r="X588" s="234"/>
      <c r="Y588" s="234"/>
      <c r="Z588" s="234"/>
      <c r="AA588" s="2"/>
      <c r="AB588" s="234"/>
      <c r="AC588" s="236"/>
      <c r="AD588" s="237"/>
      <c r="AE588" s="287"/>
      <c r="BA588" s="2">
        <v>0</v>
      </c>
      <c r="BB588" s="2" t="e">
        <v>#VALUE!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S588" s="2">
        <v>0</v>
      </c>
      <c r="BT588" s="2">
        <v>0</v>
      </c>
      <c r="BU588" s="2">
        <v>0</v>
      </c>
      <c r="BV588" s="2">
        <v>0</v>
      </c>
      <c r="BW588" s="2">
        <v>0</v>
      </c>
      <c r="BX588" s="2">
        <v>0</v>
      </c>
      <c r="BY588" s="2">
        <v>0</v>
      </c>
      <c r="BZ588" s="2">
        <v>0</v>
      </c>
      <c r="CA588" s="2">
        <v>0</v>
      </c>
      <c r="CB588" s="2">
        <v>0</v>
      </c>
      <c r="CC588" s="2">
        <v>0</v>
      </c>
      <c r="CD588" s="2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B546:G553 I547:L553">
    <cfRule type="expression" dxfId="2078" priority="4186" stopIfTrue="1">
      <formula>(#REF!=1)</formula>
    </cfRule>
  </conditionalFormatting>
  <conditionalFormatting sqref="B553:G553 I553:L553">
    <cfRule type="expression" dxfId="2077" priority="4187" stopIfTrue="1">
      <formula>(#REF!&gt;1)</formula>
    </cfRule>
  </conditionalFormatting>
  <conditionalFormatting sqref="B552:H552">
    <cfRule type="expression" dxfId="2076" priority="4201" stopIfTrue="1">
      <formula>(#REF!&gt;1)</formula>
    </cfRule>
  </conditionalFormatting>
  <conditionalFormatting sqref="B547:L548">
    <cfRule type="expression" dxfId="2075" priority="4259" stopIfTrue="1">
      <formula>(#REF!&gt;1)</formula>
    </cfRule>
  </conditionalFormatting>
  <conditionalFormatting sqref="B553:M553 O553:AA553">
    <cfRule type="expression" dxfId="2074" priority="4215" stopIfTrue="1">
      <formula>(#REF!&gt;1)</formula>
    </cfRule>
    <cfRule type="expression" dxfId="2073" priority="4214" stopIfTrue="1">
      <formula>(#REF!=1)</formula>
    </cfRule>
  </conditionalFormatting>
  <conditionalFormatting sqref="B553:M554 O553:AA554">
    <cfRule type="expression" dxfId="2072" priority="4190" stopIfTrue="1">
      <formula>(#REF!=1)</formula>
    </cfRule>
    <cfRule type="expression" dxfId="2071" priority="4191" stopIfTrue="1">
      <formula>(#REF!&gt;1)</formula>
    </cfRule>
    <cfRule type="expression" dxfId="2070" priority="4194" stopIfTrue="1">
      <formula>(#REF!=1)</formula>
    </cfRule>
    <cfRule type="expression" dxfId="2069" priority="4195" stopIfTrue="1">
      <formula>(#REF!&gt;1)</formula>
    </cfRule>
  </conditionalFormatting>
  <conditionalFormatting sqref="B554:M554 O554:AA554 B556:AB559 H509:AB509 B509:F511 H510:W510 X510:AB511 I511:W511 B522:F523 H522:AB523 B524:AB524 B525:L525 N525:AB525 B526:AB544 B545:G545 I545:AB545 Q548">
    <cfRule type="expression" dxfId="2068" priority="4962" stopIfTrue="1">
      <formula>(#REF!=1)</formula>
    </cfRule>
  </conditionalFormatting>
  <conditionalFormatting sqref="B554:M554 O554:AA554">
    <cfRule type="expression" dxfId="2067" priority="4147" stopIfTrue="1">
      <formula>(#REF!&gt;1)</formula>
    </cfRule>
    <cfRule type="expression" dxfId="2066" priority="4145" stopIfTrue="1">
      <formula>(#REF!&gt;1)</formula>
    </cfRule>
    <cfRule type="expression" dxfId="2065" priority="4144" stopIfTrue="1">
      <formula>(#REF!=1)</formula>
    </cfRule>
    <cfRule type="expression" dxfId="2064" priority="4125" stopIfTrue="1">
      <formula>(#REF!&gt;1)</formula>
    </cfRule>
    <cfRule type="expression" dxfId="2063" priority="4146" stopIfTrue="1">
      <formula>(#REF!=1)</formula>
    </cfRule>
  </conditionalFormatting>
  <conditionalFormatting sqref="B555:M555 O555:AA555">
    <cfRule type="expression" dxfId="2062" priority="4067" stopIfTrue="1">
      <formula>(#REF!&gt;1)</formula>
    </cfRule>
    <cfRule type="expression" dxfId="2061" priority="4064" stopIfTrue="1">
      <formula>(#REF!=1)</formula>
    </cfRule>
    <cfRule type="expression" dxfId="2060" priority="4066" stopIfTrue="1">
      <formula>(#REF!=1)</formula>
    </cfRule>
    <cfRule type="expression" dxfId="2059" priority="4047" stopIfTrue="1">
      <formula>(#REF!&gt;1)</formula>
    </cfRule>
    <cfRule type="expression" dxfId="2058" priority="4046" stopIfTrue="1">
      <formula>(#REF!=1)</formula>
    </cfRule>
    <cfRule type="expression" dxfId="2057" priority="4045" stopIfTrue="1">
      <formula>(#REF!&gt;1)</formula>
    </cfRule>
    <cfRule type="expression" dxfId="2056" priority="4065" stopIfTrue="1">
      <formula>(#REF!&gt;1)</formula>
    </cfRule>
  </conditionalFormatting>
  <conditionalFormatting sqref="B556:M556 O556:P556">
    <cfRule type="expression" dxfId="2055" priority="3981" stopIfTrue="1">
      <formula>(#REF!&gt;1)</formula>
    </cfRule>
    <cfRule type="expression" dxfId="2054" priority="3982" stopIfTrue="1">
      <formula>(#REF!=1)</formula>
    </cfRule>
    <cfRule type="expression" dxfId="2053" priority="3983" stopIfTrue="1">
      <formula>(#REF!&gt;1)</formula>
    </cfRule>
    <cfRule type="expression" dxfId="2052" priority="3980" stopIfTrue="1">
      <formula>(#REF!=1)</formula>
    </cfRule>
    <cfRule type="expression" dxfId="2051" priority="3995" stopIfTrue="1">
      <formula>(#REF!&gt;1)</formula>
    </cfRule>
    <cfRule type="expression" dxfId="2050" priority="3996" stopIfTrue="1">
      <formula>(#REF!=1)</formula>
    </cfRule>
    <cfRule type="expression" dxfId="2049" priority="3994" stopIfTrue="1">
      <formula>(#REF!=1)</formula>
    </cfRule>
    <cfRule type="expression" dxfId="2048" priority="3997" stopIfTrue="1">
      <formula>(#REF!&gt;1)</formula>
    </cfRule>
  </conditionalFormatting>
  <conditionalFormatting sqref="B556:M556 O556:AA556">
    <cfRule type="expression" dxfId="2047" priority="4083" stopIfTrue="1">
      <formula>(#REF!&gt;1)</formula>
    </cfRule>
  </conditionalFormatting>
  <conditionalFormatting sqref="B557:M557 O557:P557">
    <cfRule type="expression" dxfId="2046" priority="4006" stopIfTrue="1">
      <formula>(#REF!=1)</formula>
    </cfRule>
    <cfRule type="expression" dxfId="2045" priority="4007" stopIfTrue="1">
      <formula>(#REF!&gt;1)</formula>
    </cfRule>
    <cfRule type="expression" dxfId="2044" priority="3859" stopIfTrue="1">
      <formula>(#REF!&gt;1)</formula>
    </cfRule>
    <cfRule type="expression" dxfId="2043" priority="3858" stopIfTrue="1">
      <formula>(#REF!=1)</formula>
    </cfRule>
    <cfRule type="expression" dxfId="2042" priority="3844" stopIfTrue="1">
      <formula>(#REF!=1)</formula>
    </cfRule>
    <cfRule type="expression" dxfId="2041" priority="3845" stopIfTrue="1">
      <formula>(#REF!&gt;1)</formula>
    </cfRule>
    <cfRule type="expression" dxfId="2040" priority="3846" stopIfTrue="1">
      <formula>(#REF!=1)</formula>
    </cfRule>
    <cfRule type="expression" dxfId="2039" priority="3847" stopIfTrue="1">
      <formula>(#REF!&gt;1)</formula>
    </cfRule>
  </conditionalFormatting>
  <conditionalFormatting sqref="B557:M557 O557:AA557">
    <cfRule type="expression" dxfId="2038" priority="3885" stopIfTrue="1">
      <formula>(#REF!&gt;1)</formula>
    </cfRule>
  </conditionalFormatting>
  <conditionalFormatting sqref="B558:M558 O558:P558">
    <cfRule type="expression" dxfId="2037" priority="3669" stopIfTrue="1">
      <formula>(#REF!&gt;1)</formula>
    </cfRule>
    <cfRule type="expression" dxfId="2036" priority="3668" stopIfTrue="1">
      <formula>(#REF!=1)</formula>
    </cfRule>
    <cfRule type="expression" dxfId="2035" priority="3654" stopIfTrue="1">
      <formula>(#REF!=1)</formula>
    </cfRule>
    <cfRule type="expression" dxfId="2034" priority="3766" stopIfTrue="1">
      <formula>(#REF!=1)</formula>
    </cfRule>
    <cfRule type="expression" dxfId="2033" priority="3767" stopIfTrue="1">
      <formula>(#REF!&gt;1)</formula>
    </cfRule>
    <cfRule type="expression" dxfId="2032" priority="3657" stopIfTrue="1">
      <formula>(#REF!&gt;1)</formula>
    </cfRule>
    <cfRule type="expression" dxfId="2031" priority="3656" stopIfTrue="1">
      <formula>(#REF!=1)</formula>
    </cfRule>
    <cfRule type="expression" dxfId="2030" priority="3655" stopIfTrue="1">
      <formula>(#REF!&gt;1)</formula>
    </cfRule>
    <cfRule type="expression" dxfId="2029" priority="3921" stopIfTrue="1">
      <formula>(#REF!&gt;1)</formula>
    </cfRule>
    <cfRule type="expression" dxfId="2028" priority="3920" stopIfTrue="1">
      <formula>(#REF!=1)</formula>
    </cfRule>
  </conditionalFormatting>
  <conditionalFormatting sqref="B558:M558 O558:AA558">
    <cfRule type="expression" dxfId="2027" priority="3695" stopIfTrue="1">
      <formula>(#REF!&gt;1)</formula>
    </cfRule>
  </conditionalFormatting>
  <conditionalFormatting sqref="B559:M559 O559:P559">
    <cfRule type="expression" dxfId="2026" priority="3730" stopIfTrue="1">
      <formula>(#REF!=1)</formula>
    </cfRule>
    <cfRule type="expression" dxfId="2025" priority="3731" stopIfTrue="1">
      <formula>(#REF!&gt;1)</formula>
    </cfRule>
    <cfRule type="expression" dxfId="2024" priority="3560" stopIfTrue="1">
      <formula>(#REF!=1)</formula>
    </cfRule>
    <cfRule type="expression" dxfId="2023" priority="3422" stopIfTrue="1">
      <formula>(#REF!=1)</formula>
    </cfRule>
    <cfRule type="expression" dxfId="2022" priority="3423" stopIfTrue="1">
      <formula>(#REF!&gt;1)</formula>
    </cfRule>
    <cfRule type="expression" dxfId="2021" priority="3561" stopIfTrue="1">
      <formula>(#REF!&gt;1)</formula>
    </cfRule>
    <cfRule type="expression" dxfId="2020" priority="3408" stopIfTrue="1">
      <formula>(#REF!=1)</formula>
    </cfRule>
    <cfRule type="expression" dxfId="2019" priority="3409" stopIfTrue="1">
      <formula>(#REF!&gt;1)</formula>
    </cfRule>
    <cfRule type="expression" dxfId="2018" priority="3410" stopIfTrue="1">
      <formula>(#REF!=1)</formula>
    </cfRule>
    <cfRule type="expression" dxfId="2017" priority="3411" stopIfTrue="1">
      <formula>(#REF!&gt;1)</formula>
    </cfRule>
  </conditionalFormatting>
  <conditionalFormatting sqref="B565:M566 O565:AA566">
    <cfRule type="expression" dxfId="2016" priority="2456" stopIfTrue="1">
      <formula>(#REF!=1)</formula>
    </cfRule>
    <cfRule type="expression" dxfId="2015" priority="2437" stopIfTrue="1">
      <formula>(#REF!&gt;1)</formula>
    </cfRule>
    <cfRule type="expression" dxfId="2014" priority="2457" stopIfTrue="1">
      <formula>(#REF!&gt;1)</formula>
    </cfRule>
  </conditionalFormatting>
  <conditionalFormatting sqref="B566:M566 O566:AA566">
    <cfRule type="expression" dxfId="2013" priority="2373" stopIfTrue="1">
      <formula>(#REF!&gt;1)</formula>
    </cfRule>
    <cfRule type="expression" dxfId="2012" priority="2390" stopIfTrue="1">
      <formula>(#REF!=1)</formula>
    </cfRule>
    <cfRule type="expression" dxfId="2011" priority="2391" stopIfTrue="1">
      <formula>(#REF!&gt;1)</formula>
    </cfRule>
    <cfRule type="expression" dxfId="2010" priority="2389" stopIfTrue="1">
      <formula>(#REF!&gt;1)</formula>
    </cfRule>
    <cfRule type="expression" dxfId="2009" priority="2388" stopIfTrue="1">
      <formula>(#REF!=1)</formula>
    </cfRule>
  </conditionalFormatting>
  <conditionalFormatting sqref="B567:M567 O567:AA567">
    <cfRule type="expression" dxfId="2008" priority="2307" stopIfTrue="1">
      <formula>(#REF!&gt;1)</formula>
    </cfRule>
    <cfRule type="expression" dxfId="2007" priority="2305" stopIfTrue="1">
      <formula>(#REF!&gt;1)</formula>
    </cfRule>
    <cfRule type="expression" dxfId="2006" priority="2327" stopIfTrue="1">
      <formula>(#REF!&gt;1)</formula>
    </cfRule>
    <cfRule type="expression" dxfId="2005" priority="2324" stopIfTrue="1">
      <formula>(#REF!=1)</formula>
    </cfRule>
    <cfRule type="expression" dxfId="2004" priority="2325" stopIfTrue="1">
      <formula>(#REF!&gt;1)</formula>
    </cfRule>
    <cfRule type="expression" dxfId="2003" priority="2326" stopIfTrue="1">
      <formula>(#REF!=1)</formula>
    </cfRule>
    <cfRule type="expression" dxfId="2002" priority="2306" stopIfTrue="1">
      <formula>(#REF!=1)</formula>
    </cfRule>
  </conditionalFormatting>
  <conditionalFormatting sqref="B568:M568 O568:P568">
    <cfRule type="expression" dxfId="2001" priority="2254" stopIfTrue="1">
      <formula>(#REF!=1)</formula>
    </cfRule>
    <cfRule type="expression" dxfId="2000" priority="2255" stopIfTrue="1">
      <formula>(#REF!&gt;1)</formula>
    </cfRule>
    <cfRule type="expression" dxfId="1999" priority="2256" stopIfTrue="1">
      <formula>(#REF!=1)</formula>
    </cfRule>
    <cfRule type="expression" dxfId="1998" priority="2257" stopIfTrue="1">
      <formula>(#REF!&gt;1)</formula>
    </cfRule>
    <cfRule type="expression" dxfId="1997" priority="2240" stopIfTrue="1">
      <formula>(#REF!=1)</formula>
    </cfRule>
    <cfRule type="expression" dxfId="1996" priority="2241" stopIfTrue="1">
      <formula>(#REF!&gt;1)</formula>
    </cfRule>
    <cfRule type="expression" dxfId="1995" priority="2242" stopIfTrue="1">
      <formula>(#REF!=1)</formula>
    </cfRule>
    <cfRule type="expression" dxfId="1994" priority="2243" stopIfTrue="1">
      <formula>(#REF!&gt;1)</formula>
    </cfRule>
  </conditionalFormatting>
  <conditionalFormatting sqref="B568:M568 O568:AA568">
    <cfRule type="expression" dxfId="1993" priority="2343" stopIfTrue="1">
      <formula>(#REF!&gt;1)</formula>
    </cfRule>
  </conditionalFormatting>
  <conditionalFormatting sqref="B569:M569 O569:P569">
    <cfRule type="expression" dxfId="1992" priority="2118" stopIfTrue="1">
      <formula>(#REF!=1)</formula>
    </cfRule>
    <cfRule type="expression" dxfId="1991" priority="2107" stopIfTrue="1">
      <formula>(#REF!&gt;1)</formula>
    </cfRule>
    <cfRule type="expression" dxfId="1990" priority="2104" stopIfTrue="1">
      <formula>(#REF!=1)</formula>
    </cfRule>
    <cfRule type="expression" dxfId="1989" priority="2266" stopIfTrue="1">
      <formula>(#REF!=1)</formula>
    </cfRule>
    <cfRule type="expression" dxfId="1988" priority="2267" stopIfTrue="1">
      <formula>(#REF!&gt;1)</formula>
    </cfRule>
    <cfRule type="expression" dxfId="1987" priority="2105" stopIfTrue="1">
      <formula>(#REF!&gt;1)</formula>
    </cfRule>
    <cfRule type="expression" dxfId="1986" priority="2106" stopIfTrue="1">
      <formula>(#REF!=1)</formula>
    </cfRule>
    <cfRule type="expression" dxfId="1985" priority="2119" stopIfTrue="1">
      <formula>(#REF!&gt;1)</formula>
    </cfRule>
  </conditionalFormatting>
  <conditionalFormatting sqref="B569:M569 O569:AA569">
    <cfRule type="expression" dxfId="1984" priority="2145" stopIfTrue="1">
      <formula>(#REF!&gt;1)</formula>
    </cfRule>
  </conditionalFormatting>
  <conditionalFormatting sqref="B570:M570 O570:P570">
    <cfRule type="expression" dxfId="1983" priority="1929" stopIfTrue="1">
      <formula>(#REF!&gt;1)</formula>
    </cfRule>
    <cfRule type="expression" dxfId="1982" priority="1928" stopIfTrue="1">
      <formula>(#REF!=1)</formula>
    </cfRule>
    <cfRule type="expression" dxfId="1981" priority="1917" stopIfTrue="1">
      <formula>(#REF!&gt;1)</formula>
    </cfRule>
    <cfRule type="expression" dxfId="1980" priority="1916" stopIfTrue="1">
      <formula>(#REF!=1)</formula>
    </cfRule>
    <cfRule type="expression" dxfId="1979" priority="2026" stopIfTrue="1">
      <formula>(#REF!=1)</formula>
    </cfRule>
    <cfRule type="expression" dxfId="1978" priority="2027" stopIfTrue="1">
      <formula>(#REF!&gt;1)</formula>
    </cfRule>
    <cfRule type="expression" dxfId="1977" priority="2180" stopIfTrue="1">
      <formula>(#REF!=1)</formula>
    </cfRule>
    <cfRule type="expression" dxfId="1976" priority="2181" stopIfTrue="1">
      <formula>(#REF!&gt;1)</formula>
    </cfRule>
    <cfRule type="expression" dxfId="1975" priority="1914" stopIfTrue="1">
      <formula>(#REF!=1)</formula>
    </cfRule>
    <cfRule type="expression" dxfId="1974" priority="1915" stopIfTrue="1">
      <formula>(#REF!&gt;1)</formula>
    </cfRule>
  </conditionalFormatting>
  <conditionalFormatting sqref="B570:M570 O570:AA570">
    <cfRule type="expression" dxfId="1973" priority="1955" stopIfTrue="1">
      <formula>(#REF!&gt;1)</formula>
    </cfRule>
  </conditionalFormatting>
  <conditionalFormatting sqref="B571:M571 O571:P571">
    <cfRule type="expression" dxfId="1972" priority="1707" stopIfTrue="1">
      <formula>(#REF!&gt;1)</formula>
    </cfRule>
    <cfRule type="expression" dxfId="1971" priority="1706" stopIfTrue="1">
      <formula>(#REF!=1)</formula>
    </cfRule>
    <cfRule type="expression" dxfId="1970" priority="1705" stopIfTrue="1">
      <formula>(#REF!&gt;1)</formula>
    </cfRule>
    <cfRule type="expression" dxfId="1969" priority="1820" stopIfTrue="1">
      <formula>(#REF!=1)</formula>
    </cfRule>
    <cfRule type="expression" dxfId="1968" priority="1821" stopIfTrue="1">
      <formula>(#REF!&gt;1)</formula>
    </cfRule>
    <cfRule type="expression" dxfId="1967" priority="1990" stopIfTrue="1">
      <formula>(#REF!=1)</formula>
    </cfRule>
    <cfRule type="expression" dxfId="1966" priority="1991" stopIfTrue="1">
      <formula>(#REF!&gt;1)</formula>
    </cfRule>
    <cfRule type="expression" dxfId="1965" priority="1704" stopIfTrue="1">
      <formula>(#REF!=1)</formula>
    </cfRule>
    <cfRule type="expression" dxfId="1964" priority="1719" stopIfTrue="1">
      <formula>(#REF!&gt;1)</formula>
    </cfRule>
    <cfRule type="expression" dxfId="1963" priority="1718" stopIfTrue="1">
      <formula>(#REF!=1)</formula>
    </cfRule>
  </conditionalFormatting>
  <conditionalFormatting sqref="B579:M580 O579:AA580">
    <cfRule type="expression" dxfId="1962" priority="572" stopIfTrue="1">
      <formula>(#REF!&gt;1)</formula>
    </cfRule>
    <cfRule type="expression" dxfId="1961" priority="591" stopIfTrue="1">
      <formula>(#REF!=1)</formula>
    </cfRule>
    <cfRule type="expression" dxfId="1960" priority="592" stopIfTrue="1">
      <formula>(#REF!&gt;1)</formula>
    </cfRule>
  </conditionalFormatting>
  <conditionalFormatting sqref="B580:M580 O580:AA580">
    <cfRule type="expression" dxfId="1959" priority="525" stopIfTrue="1">
      <formula>(#REF!=1)</formula>
    </cfRule>
    <cfRule type="expression" dxfId="1958" priority="524" stopIfTrue="1">
      <formula>(#REF!&gt;1)</formula>
    </cfRule>
    <cfRule type="expression" dxfId="1957" priority="523" stopIfTrue="1">
      <formula>(#REF!=1)</formula>
    </cfRule>
    <cfRule type="expression" dxfId="1956" priority="508" stopIfTrue="1">
      <formula>(#REF!&gt;1)</formula>
    </cfRule>
    <cfRule type="expression" dxfId="1955" priority="526" stopIfTrue="1">
      <formula>(#REF!&gt;1)</formula>
    </cfRule>
  </conditionalFormatting>
  <conditionalFormatting sqref="B581:M581 O581:AA581">
    <cfRule type="expression" dxfId="1954" priority="460" stopIfTrue="1">
      <formula>(#REF!&gt;1)</formula>
    </cfRule>
    <cfRule type="expression" dxfId="1953" priority="461" stopIfTrue="1">
      <formula>(#REF!=1)</formula>
    </cfRule>
    <cfRule type="expression" dxfId="1952" priority="441" stopIfTrue="1">
      <formula>(#REF!=1)</formula>
    </cfRule>
    <cfRule type="expression" dxfId="1951" priority="442" stopIfTrue="1">
      <formula>(#REF!&gt;1)</formula>
    </cfRule>
    <cfRule type="expression" dxfId="1950" priority="440" stopIfTrue="1">
      <formula>(#REF!&gt;1)</formula>
    </cfRule>
    <cfRule type="expression" dxfId="1949" priority="459" stopIfTrue="1">
      <formula>(#REF!=1)</formula>
    </cfRule>
    <cfRule type="expression" dxfId="1948" priority="462" stopIfTrue="1">
      <formula>(#REF!&gt;1)</formula>
    </cfRule>
  </conditionalFormatting>
  <conditionalFormatting sqref="B582:M582 O582:P582">
    <cfRule type="expression" dxfId="1947" priority="378" stopIfTrue="1">
      <formula>(#REF!&gt;1)</formula>
    </cfRule>
    <cfRule type="expression" dxfId="1946" priority="377" stopIfTrue="1">
      <formula>(#REF!=1)</formula>
    </cfRule>
    <cfRule type="expression" dxfId="1945" priority="375" stopIfTrue="1">
      <formula>(#REF!=1)</formula>
    </cfRule>
    <cfRule type="expression" dxfId="1944" priority="376" stopIfTrue="1">
      <formula>(#REF!&gt;1)</formula>
    </cfRule>
    <cfRule type="expression" dxfId="1943" priority="389" stopIfTrue="1">
      <formula>(#REF!=1)</formula>
    </cfRule>
    <cfRule type="expression" dxfId="1942" priority="390" stopIfTrue="1">
      <formula>(#REF!&gt;1)</formula>
    </cfRule>
    <cfRule type="expression" dxfId="1941" priority="391" stopIfTrue="1">
      <formula>(#REF!=1)</formula>
    </cfRule>
    <cfRule type="expression" dxfId="1940" priority="392" stopIfTrue="1">
      <formula>(#REF!&gt;1)</formula>
    </cfRule>
  </conditionalFormatting>
  <conditionalFormatting sqref="B582:M582 O582:AA582">
    <cfRule type="expression" dxfId="1939" priority="478" stopIfTrue="1">
      <formula>(#REF!&gt;1)</formula>
    </cfRule>
  </conditionalFormatting>
  <conditionalFormatting sqref="B583:M583 O583:P583">
    <cfRule type="expression" dxfId="1938" priority="239" stopIfTrue="1">
      <formula>(#REF!=1)</formula>
    </cfRule>
    <cfRule type="expression" dxfId="1937" priority="402" stopIfTrue="1">
      <formula>(#REF!&gt;1)</formula>
    </cfRule>
    <cfRule type="expression" dxfId="1936" priority="254" stopIfTrue="1">
      <formula>(#REF!&gt;1)</formula>
    </cfRule>
    <cfRule type="expression" dxfId="1935" priority="401" stopIfTrue="1">
      <formula>(#REF!=1)</formula>
    </cfRule>
    <cfRule type="expression" dxfId="1934" priority="240" stopIfTrue="1">
      <formula>(#REF!&gt;1)</formula>
    </cfRule>
    <cfRule type="expression" dxfId="1933" priority="253" stopIfTrue="1">
      <formula>(#REF!=1)</formula>
    </cfRule>
    <cfRule type="expression" dxfId="1932" priority="242" stopIfTrue="1">
      <formula>(#REF!&gt;1)</formula>
    </cfRule>
    <cfRule type="expression" dxfId="1931" priority="241" stopIfTrue="1">
      <formula>(#REF!=1)</formula>
    </cfRule>
  </conditionalFormatting>
  <conditionalFormatting sqref="B583:M583 O583:AA583">
    <cfRule type="expression" dxfId="1930" priority="280" stopIfTrue="1">
      <formula>(#REF!&gt;1)</formula>
    </cfRule>
  </conditionalFormatting>
  <conditionalFormatting sqref="B584:M584 O584:P584">
    <cfRule type="expression" dxfId="1929" priority="161" stopIfTrue="1">
      <formula>(#REF!=1)</formula>
    </cfRule>
    <cfRule type="expression" dxfId="1928" priority="316" stopIfTrue="1">
      <formula>(#REF!&gt;1)</formula>
    </cfRule>
    <cfRule type="expression" dxfId="1927" priority="315" stopIfTrue="1">
      <formula>(#REF!=1)</formula>
    </cfRule>
    <cfRule type="expression" dxfId="1926" priority="162" stopIfTrue="1">
      <formula>(#REF!&gt;1)</formula>
    </cfRule>
    <cfRule type="expression" dxfId="1925" priority="88" stopIfTrue="1">
      <formula>(#REF!&gt;1)</formula>
    </cfRule>
    <cfRule type="expression" dxfId="1924" priority="99" stopIfTrue="1">
      <formula>(#REF!=1)</formula>
    </cfRule>
    <cfRule type="expression" dxfId="1923" priority="87" stopIfTrue="1">
      <formula>(#REF!=1)</formula>
    </cfRule>
    <cfRule type="expression" dxfId="1922" priority="86" stopIfTrue="1">
      <formula>(#REF!&gt;1)</formula>
    </cfRule>
    <cfRule type="expression" dxfId="1921" priority="100" stopIfTrue="1">
      <formula>(#REF!&gt;1)</formula>
    </cfRule>
    <cfRule type="expression" dxfId="1920" priority="85" stopIfTrue="1">
      <formula>(#REF!=1)</formula>
    </cfRule>
  </conditionalFormatting>
  <conditionalFormatting sqref="B585:M585 O585:P585">
    <cfRule type="expression" dxfId="1919" priority="779" stopIfTrue="1">
      <formula>(#REF!&gt;1)</formula>
    </cfRule>
    <cfRule type="expression" dxfId="1918" priority="765" stopIfTrue="1">
      <formula>(#REF!&gt;1)</formula>
    </cfRule>
    <cfRule type="expression" dxfId="1917" priority="766" stopIfTrue="1">
      <formula>(#REF!=1)</formula>
    </cfRule>
    <cfRule type="expression" dxfId="1916" priority="1050" stopIfTrue="1">
      <formula>(#REF!=1)</formula>
    </cfRule>
    <cfRule type="expression" dxfId="1915" priority="767" stopIfTrue="1">
      <formula>(#REF!&gt;1)</formula>
    </cfRule>
    <cfRule type="expression" dxfId="1914" priority="1051" stopIfTrue="1">
      <formula>(#REF!&gt;1)</formula>
    </cfRule>
    <cfRule type="expression" dxfId="1913" priority="778" stopIfTrue="1">
      <formula>(#REF!=1)</formula>
    </cfRule>
    <cfRule type="expression" dxfId="1912" priority="764" stopIfTrue="1">
      <formula>(#REF!=1)</formula>
    </cfRule>
  </conditionalFormatting>
  <conditionalFormatting sqref="B554:N554">
    <cfRule type="expression" dxfId="1911" priority="4094" stopIfTrue="1">
      <formula>(#REF!=1)</formula>
    </cfRule>
    <cfRule type="expression" dxfId="1910" priority="4095" stopIfTrue="1">
      <formula>(#REF!&gt;1)</formula>
    </cfRule>
  </conditionalFormatting>
  <conditionalFormatting sqref="B555:N555">
    <cfRule type="expression" dxfId="1909" priority="4023" stopIfTrue="1">
      <formula>(#REF!&gt;1)</formula>
    </cfRule>
    <cfRule type="expression" dxfId="1908" priority="4022" stopIfTrue="1">
      <formula>(#REF!=1)</formula>
    </cfRule>
  </conditionalFormatting>
  <conditionalFormatting sqref="B556:N556">
    <cfRule type="expression" dxfId="1907" priority="4073" stopIfTrue="1">
      <formula>(#REF!&gt;1)</formula>
    </cfRule>
    <cfRule type="expression" dxfId="1906" priority="4072" stopIfTrue="1">
      <formula>(#REF!=1)</formula>
    </cfRule>
  </conditionalFormatting>
  <conditionalFormatting sqref="B557:N557">
    <cfRule type="expression" dxfId="1905" priority="3872" stopIfTrue="1">
      <formula>(#REF!=1)</formula>
    </cfRule>
    <cfRule type="expression" dxfId="1904" priority="3873" stopIfTrue="1">
      <formula>(#REF!&gt;1)</formula>
    </cfRule>
  </conditionalFormatting>
  <conditionalFormatting sqref="B558:N558">
    <cfRule type="expression" dxfId="1903" priority="3682" stopIfTrue="1">
      <formula>(#REF!=1)</formula>
    </cfRule>
    <cfRule type="expression" dxfId="1902" priority="3683" stopIfTrue="1">
      <formula>(#REF!&gt;1)</formula>
    </cfRule>
  </conditionalFormatting>
  <conditionalFormatting sqref="B559:N559">
    <cfRule type="expression" dxfId="1901" priority="3438" stopIfTrue="1">
      <formula>(#REF!=1)</formula>
    </cfRule>
    <cfRule type="expression" dxfId="1900" priority="3439" stopIfTrue="1">
      <formula>(#REF!&gt;1)</formula>
    </cfRule>
  </conditionalFormatting>
  <conditionalFormatting sqref="B565:N565">
    <cfRule type="expression" dxfId="1899" priority="2400" stopIfTrue="1">
      <formula>(#REF!=1)</formula>
    </cfRule>
    <cfRule type="expression" dxfId="1898" priority="2401" stopIfTrue="1">
      <formula>(#REF!&gt;1)</formula>
    </cfRule>
  </conditionalFormatting>
  <conditionalFormatting sqref="B565:N566">
    <cfRule type="expression" dxfId="1897" priority="2403" stopIfTrue="1">
      <formula>(#REF!&gt;1)</formula>
    </cfRule>
    <cfRule type="expression" dxfId="1896" priority="2402" stopIfTrue="1">
      <formula>(#REF!=1)</formula>
    </cfRule>
  </conditionalFormatting>
  <conditionalFormatting sqref="B566:N566">
    <cfRule type="expression" dxfId="1895" priority="2351" stopIfTrue="1">
      <formula>(#REF!&gt;1)</formula>
    </cfRule>
    <cfRule type="expression" dxfId="1894" priority="2350" stopIfTrue="1">
      <formula>(#REF!=1)</formula>
    </cfRule>
  </conditionalFormatting>
  <conditionalFormatting sqref="B567:N567">
    <cfRule type="expression" dxfId="1893" priority="2282" stopIfTrue="1">
      <formula>(#REF!=1)</formula>
    </cfRule>
    <cfRule type="expression" dxfId="1892" priority="2283" stopIfTrue="1">
      <formula>(#REF!&gt;1)</formula>
    </cfRule>
  </conditionalFormatting>
  <conditionalFormatting sqref="B568:N568">
    <cfRule type="expression" dxfId="1891" priority="2332" stopIfTrue="1">
      <formula>(#REF!=1)</formula>
    </cfRule>
    <cfRule type="expression" dxfId="1890" priority="2333" stopIfTrue="1">
      <formula>(#REF!&gt;1)</formula>
    </cfRule>
  </conditionalFormatting>
  <conditionalFormatting sqref="B569:N569">
    <cfRule type="expression" dxfId="1889" priority="2133" stopIfTrue="1">
      <formula>(#REF!&gt;1)</formula>
    </cfRule>
    <cfRule type="expression" dxfId="1888" priority="2132" stopIfTrue="1">
      <formula>(#REF!=1)</formula>
    </cfRule>
  </conditionalFormatting>
  <conditionalFormatting sqref="B570:N570">
    <cfRule type="expression" dxfId="1887" priority="1943" stopIfTrue="1">
      <formula>(#REF!&gt;1)</formula>
    </cfRule>
    <cfRule type="expression" dxfId="1886" priority="1942" stopIfTrue="1">
      <formula>(#REF!=1)</formula>
    </cfRule>
  </conditionalFormatting>
  <conditionalFormatting sqref="B571:N571">
    <cfRule type="expression" dxfId="1885" priority="1734" stopIfTrue="1">
      <formula>(#REF!=1)</formula>
    </cfRule>
    <cfRule type="expression" dxfId="1884" priority="1735" stopIfTrue="1">
      <formula>(#REF!&gt;1)</formula>
    </cfRule>
  </conditionalFormatting>
  <conditionalFormatting sqref="B579:N579">
    <cfRule type="expression" dxfId="1883" priority="536" stopIfTrue="1">
      <formula>(#REF!&gt;1)</formula>
    </cfRule>
    <cfRule type="expression" dxfId="1882" priority="535" stopIfTrue="1">
      <formula>(#REF!=1)</formula>
    </cfRule>
  </conditionalFormatting>
  <conditionalFormatting sqref="B579:N580">
    <cfRule type="expression" dxfId="1881" priority="537" stopIfTrue="1">
      <formula>(#REF!=1)</formula>
    </cfRule>
    <cfRule type="expression" dxfId="1880" priority="538" stopIfTrue="1">
      <formula>(#REF!&gt;1)</formula>
    </cfRule>
  </conditionalFormatting>
  <conditionalFormatting sqref="B580:N580">
    <cfRule type="expression" dxfId="1879" priority="486" stopIfTrue="1">
      <formula>(#REF!&gt;1)</formula>
    </cfRule>
    <cfRule type="expression" dxfId="1878" priority="485" stopIfTrue="1">
      <formula>(#REF!=1)</formula>
    </cfRule>
  </conditionalFormatting>
  <conditionalFormatting sqref="B581:N581">
    <cfRule type="expression" dxfId="1877" priority="418" stopIfTrue="1">
      <formula>(#REF!&gt;1)</formula>
    </cfRule>
    <cfRule type="expression" dxfId="1876" priority="417" stopIfTrue="1">
      <formula>(#REF!=1)</formula>
    </cfRule>
  </conditionalFormatting>
  <conditionalFormatting sqref="B582:N582">
    <cfRule type="expression" dxfId="1875" priority="467" stopIfTrue="1">
      <formula>(#REF!=1)</formula>
    </cfRule>
    <cfRule type="expression" dxfId="1874" priority="468" stopIfTrue="1">
      <formula>(#REF!&gt;1)</formula>
    </cfRule>
  </conditionalFormatting>
  <conditionalFormatting sqref="B583:N583">
    <cfRule type="expression" dxfId="1873" priority="268" stopIfTrue="1">
      <formula>(#REF!&gt;1)</formula>
    </cfRule>
    <cfRule type="expression" dxfId="1872" priority="267" stopIfTrue="1">
      <formula>(#REF!=1)</formula>
    </cfRule>
  </conditionalFormatting>
  <conditionalFormatting sqref="B584:N584">
    <cfRule type="expression" dxfId="1871" priority="115" stopIfTrue="1">
      <formula>(#REF!=1)</formula>
    </cfRule>
    <cfRule type="expression" dxfId="1870" priority="116" stopIfTrue="1">
      <formula>(#REF!&gt;1)</formula>
    </cfRule>
  </conditionalFormatting>
  <conditionalFormatting sqref="B585:N585">
    <cfRule type="expression" dxfId="1869" priority="794" stopIfTrue="1">
      <formula>(#REF!=1)</formula>
    </cfRule>
    <cfRule type="expression" dxfId="1868" priority="795" stopIfTrue="1">
      <formula>(#REF!&gt;1)</formula>
    </cfRule>
  </conditionalFormatting>
  <conditionalFormatting sqref="B556:P556">
    <cfRule type="expression" dxfId="1867" priority="3989" stopIfTrue="1">
      <formula>(#REF!&gt;1)</formula>
    </cfRule>
    <cfRule type="expression" dxfId="1866" priority="3988" stopIfTrue="1">
      <formula>(#REF!=1)</formula>
    </cfRule>
    <cfRule type="expression" dxfId="1865" priority="3972" stopIfTrue="1">
      <formula>(#REF!=1)</formula>
    </cfRule>
    <cfRule type="expression" dxfId="1864" priority="3984" stopIfTrue="1">
      <formula>(#REF!=1)</formula>
    </cfRule>
    <cfRule type="expression" dxfId="1863" priority="3985" stopIfTrue="1">
      <formula>(#REF!&gt;1)</formula>
    </cfRule>
    <cfRule type="expression" dxfId="1862" priority="3973" stopIfTrue="1">
      <formula>(#REF!&gt;1)</formula>
    </cfRule>
  </conditionalFormatting>
  <conditionalFormatting sqref="B557:P557">
    <cfRule type="expression" dxfId="1861" priority="3860" stopIfTrue="1">
      <formula>(#REF!=1)</formula>
    </cfRule>
    <cfRule type="expression" dxfId="1860" priority="3848" stopIfTrue="1">
      <formula>(#REF!=1)</formula>
    </cfRule>
    <cfRule type="expression" dxfId="1859" priority="3861" stopIfTrue="1">
      <formula>(#REF!&gt;1)</formula>
    </cfRule>
    <cfRule type="expression" dxfId="1858" priority="3849" stopIfTrue="1">
      <formula>(#REF!&gt;1)</formula>
    </cfRule>
    <cfRule type="expression" dxfId="1857" priority="3837" stopIfTrue="1">
      <formula>(#REF!&gt;1)</formula>
    </cfRule>
    <cfRule type="expression" dxfId="1856" priority="3854" stopIfTrue="1">
      <formula>(#REF!=1)</formula>
    </cfRule>
    <cfRule type="expression" dxfId="1855" priority="3836" stopIfTrue="1">
      <formula>(#REF!=1)</formula>
    </cfRule>
    <cfRule type="expression" dxfId="1854" priority="3855" stopIfTrue="1">
      <formula>(#REF!&gt;1)</formula>
    </cfRule>
    <cfRule type="expression" dxfId="1853" priority="4001" stopIfTrue="1">
      <formula>(#REF!&gt;1)</formula>
    </cfRule>
    <cfRule type="expression" dxfId="1852" priority="4000" stopIfTrue="1">
      <formula>(#REF!=1)</formula>
    </cfRule>
  </conditionalFormatting>
  <conditionalFormatting sqref="B558:P558">
    <cfRule type="expression" dxfId="1851" priority="3659" stopIfTrue="1">
      <formula>(#REF!&gt;1)</formula>
    </cfRule>
    <cfRule type="expression" dxfId="1850" priority="3658" stopIfTrue="1">
      <formula>(#REF!=1)</formula>
    </cfRule>
    <cfRule type="expression" dxfId="1849" priority="3647" stopIfTrue="1">
      <formula>(#REF!&gt;1)</formula>
    </cfRule>
    <cfRule type="expression" dxfId="1848" priority="3646" stopIfTrue="1">
      <formula>(#REF!=1)</formula>
    </cfRule>
    <cfRule type="expression" dxfId="1847" priority="3670" stopIfTrue="1">
      <formula>(#REF!=1)</formula>
    </cfRule>
    <cfRule type="expression" dxfId="1846" priority="3915" stopIfTrue="1">
      <formula>(#REF!&gt;1)</formula>
    </cfRule>
    <cfRule type="expression" dxfId="1845" priority="3914" stopIfTrue="1">
      <formula>(#REF!=1)</formula>
    </cfRule>
    <cfRule type="expression" dxfId="1844" priority="3761" stopIfTrue="1">
      <formula>(#REF!&gt;1)</formula>
    </cfRule>
    <cfRule type="expression" dxfId="1843" priority="3760" stopIfTrue="1">
      <formula>(#REF!=1)</formula>
    </cfRule>
    <cfRule type="expression" dxfId="1842" priority="3671" stopIfTrue="1">
      <formula>(#REF!&gt;1)</formula>
    </cfRule>
    <cfRule type="expression" dxfId="1841" priority="3665" stopIfTrue="1">
      <formula>(#REF!&gt;1)</formula>
    </cfRule>
    <cfRule type="expression" dxfId="1840" priority="3664" stopIfTrue="1">
      <formula>(#REF!=1)</formula>
    </cfRule>
  </conditionalFormatting>
  <conditionalFormatting sqref="B559:P559">
    <cfRule type="expression" dxfId="1839" priority="3517" stopIfTrue="1">
      <formula>(#REF!&gt;1)</formula>
    </cfRule>
    <cfRule type="expression" dxfId="1838" priority="3724" stopIfTrue="1">
      <formula>(#REF!=1)</formula>
    </cfRule>
    <cfRule type="expression" dxfId="1837" priority="3425" stopIfTrue="1">
      <formula>(#REF!&gt;1)</formula>
    </cfRule>
    <cfRule type="expression" dxfId="1836" priority="3424" stopIfTrue="1">
      <formula>(#REF!=1)</formula>
    </cfRule>
    <cfRule type="expression" dxfId="1835" priority="3400" stopIfTrue="1">
      <formula>(#REF!=1)</formula>
    </cfRule>
    <cfRule type="expression" dxfId="1834" priority="3401" stopIfTrue="1">
      <formula>(#REF!&gt;1)</formula>
    </cfRule>
    <cfRule type="expression" dxfId="1833" priority="3554" stopIfTrue="1">
      <formula>(#REF!=1)</formula>
    </cfRule>
    <cfRule type="expression" dxfId="1832" priority="3555" stopIfTrue="1">
      <formula>(#REF!&gt;1)</formula>
    </cfRule>
    <cfRule type="expression" dxfId="1831" priority="3412" stopIfTrue="1">
      <formula>(#REF!=1)</formula>
    </cfRule>
    <cfRule type="expression" dxfId="1830" priority="3413" stopIfTrue="1">
      <formula>(#REF!&gt;1)</formula>
    </cfRule>
    <cfRule type="expression" dxfId="1829" priority="3521" stopIfTrue="1">
      <formula>(#REF!&gt;1)</formula>
    </cfRule>
    <cfRule type="expression" dxfId="1828" priority="3725" stopIfTrue="1">
      <formula>(#REF!&gt;1)</formula>
    </cfRule>
    <cfRule type="expression" dxfId="1827" priority="3418" stopIfTrue="1">
      <formula>(#REF!=1)</formula>
    </cfRule>
    <cfRule type="expression" dxfId="1826" priority="3516" stopIfTrue="1">
      <formula>(#REF!=1)</formula>
    </cfRule>
    <cfRule type="expression" dxfId="1825" priority="3419" stopIfTrue="1">
      <formula>(#REF!&gt;1)</formula>
    </cfRule>
    <cfRule type="expression" dxfId="1824" priority="3520" stopIfTrue="1">
      <formula>(#REF!=1)</formula>
    </cfRule>
  </conditionalFormatting>
  <conditionalFormatting sqref="B568:P568">
    <cfRule type="expression" dxfId="1823" priority="2249" stopIfTrue="1">
      <formula>(#REF!&gt;1)</formula>
    </cfRule>
    <cfRule type="expression" dxfId="1822" priority="2248" stopIfTrue="1">
      <formula>(#REF!=1)</formula>
    </cfRule>
    <cfRule type="expression" dxfId="1821" priority="2245" stopIfTrue="1">
      <formula>(#REF!&gt;1)</formula>
    </cfRule>
    <cfRule type="expression" dxfId="1820" priority="2244" stopIfTrue="1">
      <formula>(#REF!=1)</formula>
    </cfRule>
    <cfRule type="expression" dxfId="1819" priority="2233" stopIfTrue="1">
      <formula>(#REF!&gt;1)</formula>
    </cfRule>
    <cfRule type="expression" dxfId="1818" priority="2232" stopIfTrue="1">
      <formula>(#REF!=1)</formula>
    </cfRule>
  </conditionalFormatting>
  <conditionalFormatting sqref="B569:P569">
    <cfRule type="expression" dxfId="1817" priority="2261" stopIfTrue="1">
      <formula>(#REF!&gt;1)</formula>
    </cfRule>
    <cfRule type="expression" dxfId="1816" priority="2108" stopIfTrue="1">
      <formula>(#REF!=1)</formula>
    </cfRule>
    <cfRule type="expression" dxfId="1815" priority="2096" stopIfTrue="1">
      <formula>(#REF!=1)</formula>
    </cfRule>
    <cfRule type="expression" dxfId="1814" priority="2260" stopIfTrue="1">
      <formula>(#REF!=1)</formula>
    </cfRule>
    <cfRule type="expression" dxfId="1813" priority="2115" stopIfTrue="1">
      <formula>(#REF!&gt;1)</formula>
    </cfRule>
    <cfRule type="expression" dxfId="1812" priority="2120" stopIfTrue="1">
      <formula>(#REF!=1)</formula>
    </cfRule>
    <cfRule type="expression" dxfId="1811" priority="2097" stopIfTrue="1">
      <formula>(#REF!&gt;1)</formula>
    </cfRule>
    <cfRule type="expression" dxfId="1810" priority="2121" stopIfTrue="1">
      <formula>(#REF!&gt;1)</formula>
    </cfRule>
    <cfRule type="expression" dxfId="1809" priority="2109" stopIfTrue="1">
      <formula>(#REF!&gt;1)</formula>
    </cfRule>
    <cfRule type="expression" dxfId="1808" priority="2114" stopIfTrue="1">
      <formula>(#REF!=1)</formula>
    </cfRule>
  </conditionalFormatting>
  <conditionalFormatting sqref="B570:P570">
    <cfRule type="expression" dxfId="1807" priority="1906" stopIfTrue="1">
      <formula>(#REF!=1)</formula>
    </cfRule>
    <cfRule type="expression" dxfId="1806" priority="2021" stopIfTrue="1">
      <formula>(#REF!&gt;1)</formula>
    </cfRule>
    <cfRule type="expression" dxfId="1805" priority="1931" stopIfTrue="1">
      <formula>(#REF!&gt;1)</formula>
    </cfRule>
    <cfRule type="expression" dxfId="1804" priority="1930" stopIfTrue="1">
      <formula>(#REF!=1)</formula>
    </cfRule>
    <cfRule type="expression" dxfId="1803" priority="2174" stopIfTrue="1">
      <formula>(#REF!=1)</formula>
    </cfRule>
    <cfRule type="expression" dxfId="1802" priority="1925" stopIfTrue="1">
      <formula>(#REF!&gt;1)</formula>
    </cfRule>
    <cfRule type="expression" dxfId="1801" priority="1924" stopIfTrue="1">
      <formula>(#REF!=1)</formula>
    </cfRule>
    <cfRule type="expression" dxfId="1800" priority="2175" stopIfTrue="1">
      <formula>(#REF!&gt;1)</formula>
    </cfRule>
    <cfRule type="expression" dxfId="1799" priority="1919" stopIfTrue="1">
      <formula>(#REF!&gt;1)</formula>
    </cfRule>
    <cfRule type="expression" dxfId="1798" priority="1918" stopIfTrue="1">
      <formula>(#REF!=1)</formula>
    </cfRule>
    <cfRule type="expression" dxfId="1797" priority="2020" stopIfTrue="1">
      <formula>(#REF!=1)</formula>
    </cfRule>
    <cfRule type="expression" dxfId="1796" priority="1907" stopIfTrue="1">
      <formula>(#REF!&gt;1)</formula>
    </cfRule>
  </conditionalFormatting>
  <conditionalFormatting sqref="B571:P571">
    <cfRule type="expression" dxfId="1795" priority="1696" stopIfTrue="1">
      <formula>(#REF!=1)</formula>
    </cfRule>
    <cfRule type="expression" dxfId="1794" priority="1985" stopIfTrue="1">
      <formula>(#REF!&gt;1)</formula>
    </cfRule>
    <cfRule type="expression" dxfId="1793" priority="1781" stopIfTrue="1">
      <formula>(#REF!&gt;1)</formula>
    </cfRule>
    <cfRule type="expression" dxfId="1792" priority="1709" stopIfTrue="1">
      <formula>(#REF!&gt;1)</formula>
    </cfRule>
    <cfRule type="expression" dxfId="1791" priority="1721" stopIfTrue="1">
      <formula>(#REF!&gt;1)</formula>
    </cfRule>
    <cfRule type="expression" dxfId="1790" priority="1708" stopIfTrue="1">
      <formula>(#REF!=1)</formula>
    </cfRule>
    <cfRule type="expression" dxfId="1789" priority="1776" stopIfTrue="1">
      <formula>(#REF!=1)</formula>
    </cfRule>
    <cfRule type="expression" dxfId="1788" priority="1777" stopIfTrue="1">
      <formula>(#REF!&gt;1)</formula>
    </cfRule>
    <cfRule type="expression" dxfId="1787" priority="1720" stopIfTrue="1">
      <formula>(#REF!=1)</formula>
    </cfRule>
    <cfRule type="expression" dxfId="1786" priority="1715" stopIfTrue="1">
      <formula>(#REF!&gt;1)</formula>
    </cfRule>
    <cfRule type="expression" dxfId="1785" priority="1697" stopIfTrue="1">
      <formula>(#REF!&gt;1)</formula>
    </cfRule>
    <cfRule type="expression" dxfId="1784" priority="1714" stopIfTrue="1">
      <formula>(#REF!=1)</formula>
    </cfRule>
    <cfRule type="expression" dxfId="1783" priority="1814" stopIfTrue="1">
      <formula>(#REF!=1)</formula>
    </cfRule>
    <cfRule type="expression" dxfId="1782" priority="1815" stopIfTrue="1">
      <formula>(#REF!&gt;1)</formula>
    </cfRule>
    <cfRule type="expression" dxfId="1781" priority="1984" stopIfTrue="1">
      <formula>(#REF!=1)</formula>
    </cfRule>
    <cfRule type="expression" dxfId="1780" priority="1780" stopIfTrue="1">
      <formula>(#REF!=1)</formula>
    </cfRule>
  </conditionalFormatting>
  <conditionalFormatting sqref="B576:P576">
    <cfRule type="expression" dxfId="1779" priority="606" stopIfTrue="1">
      <formula>(#REF!&gt;1)</formula>
    </cfRule>
    <cfRule type="expression" dxfId="1778" priority="605" stopIfTrue="1">
      <formula>(#REF!=1)</formula>
    </cfRule>
  </conditionalFormatting>
  <conditionalFormatting sqref="B582:P582">
    <cfRule type="expression" dxfId="1777" priority="379" stopIfTrue="1">
      <formula>(#REF!=1)</formula>
    </cfRule>
    <cfRule type="expression" dxfId="1776" priority="380" stopIfTrue="1">
      <formula>(#REF!&gt;1)</formula>
    </cfRule>
    <cfRule type="expression" dxfId="1775" priority="367" stopIfTrue="1">
      <formula>(#REF!=1)</formula>
    </cfRule>
    <cfRule type="expression" dxfId="1774" priority="383" stopIfTrue="1">
      <formula>(#REF!=1)</formula>
    </cfRule>
    <cfRule type="expression" dxfId="1773" priority="384" stopIfTrue="1">
      <formula>(#REF!&gt;1)</formula>
    </cfRule>
    <cfRule type="expression" dxfId="1772" priority="368" stopIfTrue="1">
      <formula>(#REF!&gt;1)</formula>
    </cfRule>
  </conditionalFormatting>
  <conditionalFormatting sqref="B583:P583">
    <cfRule type="expression" dxfId="1771" priority="255" stopIfTrue="1">
      <formula>(#REF!=1)</formula>
    </cfRule>
    <cfRule type="expression" dxfId="1770" priority="249" stopIfTrue="1">
      <formula>(#REF!=1)</formula>
    </cfRule>
    <cfRule type="expression" dxfId="1769" priority="232" stopIfTrue="1">
      <formula>(#REF!&gt;1)</formula>
    </cfRule>
    <cfRule type="expression" dxfId="1768" priority="395" stopIfTrue="1">
      <formula>(#REF!=1)</formula>
    </cfRule>
    <cfRule type="expression" dxfId="1767" priority="250" stopIfTrue="1">
      <formula>(#REF!&gt;1)</formula>
    </cfRule>
    <cfRule type="expression" dxfId="1766" priority="231" stopIfTrue="1">
      <formula>(#REF!=1)</formula>
    </cfRule>
    <cfRule type="expression" dxfId="1765" priority="396" stopIfTrue="1">
      <formula>(#REF!&gt;1)</formula>
    </cfRule>
    <cfRule type="expression" dxfId="1764" priority="256" stopIfTrue="1">
      <formula>(#REF!&gt;1)</formula>
    </cfRule>
    <cfRule type="expression" dxfId="1763" priority="243" stopIfTrue="1">
      <formula>(#REF!=1)</formula>
    </cfRule>
    <cfRule type="expression" dxfId="1762" priority="244" stopIfTrue="1">
      <formula>(#REF!&gt;1)</formula>
    </cfRule>
  </conditionalFormatting>
  <conditionalFormatting sqref="B584:P584">
    <cfRule type="expression" dxfId="1761" priority="89" stopIfTrue="1">
      <formula>(#REF!=1)</formula>
    </cfRule>
    <cfRule type="expression" dxfId="1760" priority="95" stopIfTrue="1">
      <formula>(#REF!=1)</formula>
    </cfRule>
    <cfRule type="expression" dxfId="1759" priority="96" stopIfTrue="1">
      <formula>(#REF!&gt;1)</formula>
    </cfRule>
    <cfRule type="expression" dxfId="1758" priority="101" stopIfTrue="1">
      <formula>(#REF!=1)</formula>
    </cfRule>
    <cfRule type="expression" dxfId="1757" priority="102" stopIfTrue="1">
      <formula>(#REF!&gt;1)</formula>
    </cfRule>
    <cfRule type="expression" dxfId="1756" priority="90" stopIfTrue="1">
      <formula>(#REF!&gt;1)</formula>
    </cfRule>
    <cfRule type="expression" dxfId="1755" priority="78" stopIfTrue="1">
      <formula>(#REF!&gt;1)</formula>
    </cfRule>
    <cfRule type="expression" dxfId="1754" priority="77" stopIfTrue="1">
      <formula>(#REF!=1)</formula>
    </cfRule>
    <cfRule type="expression" dxfId="1753" priority="156" stopIfTrue="1">
      <formula>(#REF!&gt;1)</formula>
    </cfRule>
    <cfRule type="expression" dxfId="1752" priority="155" stopIfTrue="1">
      <formula>(#REF!=1)</formula>
    </cfRule>
    <cfRule type="expression" dxfId="1751" priority="309" stopIfTrue="1">
      <formula>(#REF!=1)</formula>
    </cfRule>
    <cfRule type="expression" dxfId="1750" priority="310" stopIfTrue="1">
      <formula>(#REF!&gt;1)</formula>
    </cfRule>
  </conditionalFormatting>
  <conditionalFormatting sqref="B585:P585">
    <cfRule type="expression" dxfId="1749" priority="781" stopIfTrue="1">
      <formula>(#REF!&gt;1)</formula>
    </cfRule>
    <cfRule type="expression" dxfId="1748" priority="880" stopIfTrue="1">
      <formula>(#REF!=1)</formula>
    </cfRule>
    <cfRule type="expression" dxfId="1747" priority="881" stopIfTrue="1">
      <formula>(#REF!&gt;1)</formula>
    </cfRule>
    <cfRule type="expression" dxfId="1746" priority="836" stopIfTrue="1">
      <formula>(#REF!=1)</formula>
    </cfRule>
    <cfRule type="expression" dxfId="1745" priority="837" stopIfTrue="1">
      <formula>(#REF!&gt;1)</formula>
    </cfRule>
    <cfRule type="expression" dxfId="1744" priority="780" stopIfTrue="1">
      <formula>(#REF!=1)</formula>
    </cfRule>
    <cfRule type="expression" dxfId="1743" priority="840" stopIfTrue="1">
      <formula>(#REF!=1)</formula>
    </cfRule>
    <cfRule type="expression" dxfId="1742" priority="841" stopIfTrue="1">
      <formula>(#REF!&gt;1)</formula>
    </cfRule>
    <cfRule type="expression" dxfId="1741" priority="1047" stopIfTrue="1">
      <formula>(#REF!&gt;1)</formula>
    </cfRule>
    <cfRule type="expression" dxfId="1740" priority="775" stopIfTrue="1">
      <formula>(#REF!&gt;1)</formula>
    </cfRule>
    <cfRule type="expression" dxfId="1739" priority="774" stopIfTrue="1">
      <formula>(#REF!=1)</formula>
    </cfRule>
    <cfRule type="expression" dxfId="1738" priority="769" stopIfTrue="1">
      <formula>(#REF!&gt;1)</formula>
    </cfRule>
    <cfRule type="expression" dxfId="1737" priority="768" stopIfTrue="1">
      <formula>(#REF!=1)</formula>
    </cfRule>
    <cfRule type="expression" dxfId="1736" priority="1046" stopIfTrue="1">
      <formula>(#REF!=1)</formula>
    </cfRule>
    <cfRule type="expression" dxfId="1735" priority="757" stopIfTrue="1">
      <formula>(#REF!&gt;1)</formula>
    </cfRule>
    <cfRule type="expression" dxfId="1734" priority="756" stopIfTrue="1">
      <formula>(#REF!=1)</formula>
    </cfRule>
    <cfRule type="expression" dxfId="1733" priority="876" stopIfTrue="1">
      <formula>(#REF!=1)</formula>
    </cfRule>
    <cfRule type="expression" dxfId="1732" priority="877" stopIfTrue="1">
      <formula>(#REF!&gt;1)</formula>
    </cfRule>
  </conditionalFormatting>
  <conditionalFormatting sqref="B546:AB546">
    <cfRule type="expression" dxfId="1731" priority="4273" stopIfTrue="1">
      <formula>(#REF!&gt;1)</formula>
    </cfRule>
  </conditionalFormatting>
  <conditionalFormatting sqref="B549:AB551">
    <cfRule type="expression" dxfId="1730" priority="4227" stopIfTrue="1">
      <formula>(#REF!&gt;1)</formula>
    </cfRule>
  </conditionalFormatting>
  <conditionalFormatting sqref="B550:AB550">
    <cfRule type="expression" dxfId="1729" priority="4257" stopIfTrue="1">
      <formula>(#REF!&gt;1)</formula>
    </cfRule>
    <cfRule type="expression" dxfId="1728" priority="4256" stopIfTrue="1">
      <formula>(#REF!=1)</formula>
    </cfRule>
  </conditionalFormatting>
  <conditionalFormatting sqref="B551:AB551">
    <cfRule type="expression" dxfId="1727" priority="4226" stopIfTrue="1">
      <formula>(#REF!=1)</formula>
    </cfRule>
  </conditionalFormatting>
  <conditionalFormatting sqref="B551:AB552">
    <cfRule type="expression" dxfId="1726" priority="4211" stopIfTrue="1">
      <formula>(#REF!&gt;1)</formula>
    </cfRule>
  </conditionalFormatting>
  <conditionalFormatting sqref="B552:AB552">
    <cfRule type="expression" dxfId="1725" priority="4210" stopIfTrue="1">
      <formula>(#REF!=1)</formula>
    </cfRule>
  </conditionalFormatting>
  <conditionalFormatting sqref="B553:AB553">
    <cfRule type="expression" dxfId="1724" priority="4132" stopIfTrue="1">
      <formula>(#REF!=1)</formula>
    </cfRule>
    <cfRule type="expression" dxfId="1723" priority="4143" stopIfTrue="1">
      <formula>(#REF!&gt;1)</formula>
    </cfRule>
    <cfRule type="expression" dxfId="1722" priority="4133" stopIfTrue="1">
      <formula>(#REF!&gt;1)</formula>
    </cfRule>
    <cfRule type="expression" dxfId="1721" priority="4142" stopIfTrue="1">
      <formula>(#REF!=1)</formula>
    </cfRule>
  </conditionalFormatting>
  <conditionalFormatting sqref="B555:AB555">
    <cfRule type="expression" dxfId="1720" priority="4052" stopIfTrue="1">
      <formula>(#REF!=1)</formula>
    </cfRule>
    <cfRule type="expression" dxfId="1719" priority="4049" stopIfTrue="1">
      <formula>(#REF!&gt;1)</formula>
    </cfRule>
    <cfRule type="expression" dxfId="1718" priority="4053" stopIfTrue="1">
      <formula>(#REF!&gt;1)</formula>
    </cfRule>
    <cfRule type="expression" dxfId="1717" priority="4048" stopIfTrue="1">
      <formula>(#REF!=1)</formula>
    </cfRule>
  </conditionalFormatting>
  <conditionalFormatting sqref="B559:AB559">
    <cfRule type="expression" dxfId="1716" priority="3449" stopIfTrue="1">
      <formula>(#REF!&gt;1)</formula>
    </cfRule>
    <cfRule type="expression" dxfId="1715" priority="3448" stopIfTrue="1">
      <formula>(#REF!=1)</formula>
    </cfRule>
  </conditionalFormatting>
  <conditionalFormatting sqref="B561:AB562">
    <cfRule type="expression" dxfId="1712" priority="2480" stopIfTrue="1">
      <formula>(#REF!=1)</formula>
    </cfRule>
    <cfRule type="expression" dxfId="1711" priority="2481" stopIfTrue="1">
      <formula>(#REF!&gt;1)</formula>
    </cfRule>
  </conditionalFormatting>
  <conditionalFormatting sqref="B562:AB563">
    <cfRule type="expression" dxfId="1710" priority="2468" stopIfTrue="1">
      <formula>(#REF!=1)</formula>
    </cfRule>
    <cfRule type="expression" dxfId="1709" priority="2469" stopIfTrue="1">
      <formula>(#REF!&gt;1)</formula>
    </cfRule>
  </conditionalFormatting>
  <conditionalFormatting sqref="B563:AB564">
    <cfRule type="expression" dxfId="1708" priority="2452" stopIfTrue="1">
      <formula>(#REF!=1)</formula>
    </cfRule>
    <cfRule type="expression" dxfId="1707" priority="2453" stopIfTrue="1">
      <formula>(#REF!&gt;1)</formula>
    </cfRule>
  </conditionalFormatting>
  <conditionalFormatting sqref="B564:AB564">
    <cfRule type="expression" dxfId="1706" priority="2442" stopIfTrue="1">
      <formula>(#REF!=1)</formula>
    </cfRule>
    <cfRule type="expression" dxfId="1705" priority="2443" stopIfTrue="1">
      <formula>(#REF!&gt;1)</formula>
    </cfRule>
  </conditionalFormatting>
  <conditionalFormatting sqref="B565:AB565">
    <cfRule type="expression" dxfId="1704" priority="2387" stopIfTrue="1">
      <formula>(#REF!&gt;1)</formula>
    </cfRule>
    <cfRule type="expression" dxfId="1703" priority="2386" stopIfTrue="1">
      <formula>(#REF!=1)</formula>
    </cfRule>
    <cfRule type="expression" dxfId="1702" priority="2377" stopIfTrue="1">
      <formula>(#REF!&gt;1)</formula>
    </cfRule>
    <cfRule type="expression" dxfId="1701" priority="2376" stopIfTrue="1">
      <formula>(#REF!=1)</formula>
    </cfRule>
  </conditionalFormatting>
  <conditionalFormatting sqref="B567:AB567">
    <cfRule type="expression" dxfId="1700" priority="2312" stopIfTrue="1">
      <formula>(#REF!=1)</formula>
    </cfRule>
    <cfRule type="expression" dxfId="1699" priority="2313" stopIfTrue="1">
      <formula>(#REF!&gt;1)</formula>
    </cfRule>
    <cfRule type="expression" dxfId="1698" priority="2309" stopIfTrue="1">
      <formula>(#REF!&gt;1)</formula>
    </cfRule>
    <cfRule type="expression" dxfId="1697" priority="2308" stopIfTrue="1">
      <formula>(#REF!=1)</formula>
    </cfRule>
  </conditionalFormatting>
  <conditionalFormatting sqref="B568:AB571">
    <cfRule type="expression" dxfId="1696" priority="2500" stopIfTrue="1">
      <formula>(#REF!=1)</formula>
    </cfRule>
    <cfRule type="expression" dxfId="1695" priority="2501" stopIfTrue="1">
      <formula>(#REF!&gt;1)</formula>
    </cfRule>
  </conditionalFormatting>
  <conditionalFormatting sqref="B571:AB571">
    <cfRule type="expression" dxfId="1694" priority="1745" stopIfTrue="1">
      <formula>(#REF!&gt;1)</formula>
    </cfRule>
    <cfRule type="expression" dxfId="1693" priority="1744" stopIfTrue="1">
      <formula>(#REF!=1)</formula>
    </cfRule>
  </conditionalFormatting>
  <conditionalFormatting sqref="B576:AB576">
    <cfRule type="expression" dxfId="1690" priority="615" stopIfTrue="1">
      <formula>(#REF!=1)</formula>
    </cfRule>
    <cfRule type="expression" dxfId="1689" priority="616" stopIfTrue="1">
      <formula>(#REF!&gt;1)</formula>
    </cfRule>
  </conditionalFormatting>
  <conditionalFormatting sqref="B577:AB577">
    <cfRule type="expression" dxfId="1688" priority="603" stopIfTrue="1">
      <formula>(#REF!=1)</formula>
    </cfRule>
    <cfRule type="expression" dxfId="1687" priority="604" stopIfTrue="1">
      <formula>(#REF!&gt;1)</formula>
    </cfRule>
  </conditionalFormatting>
  <conditionalFormatting sqref="B577:AB578">
    <cfRule type="expression" dxfId="1686" priority="588" stopIfTrue="1">
      <formula>(#REF!&gt;1)</formula>
    </cfRule>
    <cfRule type="expression" dxfId="1685" priority="587" stopIfTrue="1">
      <formula>(#REF!=1)</formula>
    </cfRule>
  </conditionalFormatting>
  <conditionalFormatting sqref="B578:AB578">
    <cfRule type="expression" dxfId="1684" priority="577" stopIfTrue="1">
      <formula>(#REF!=1)</formula>
    </cfRule>
    <cfRule type="expression" dxfId="1683" priority="578" stopIfTrue="1">
      <formula>(#REF!&gt;1)</formula>
    </cfRule>
  </conditionalFormatting>
  <conditionalFormatting sqref="B579:AB579">
    <cfRule type="expression" dxfId="1682" priority="512" stopIfTrue="1">
      <formula>(#REF!&gt;1)</formula>
    </cfRule>
    <cfRule type="expression" dxfId="1681" priority="511" stopIfTrue="1">
      <formula>(#REF!=1)</formula>
    </cfRule>
    <cfRule type="expression" dxfId="1680" priority="522" stopIfTrue="1">
      <formula>(#REF!&gt;1)</formula>
    </cfRule>
    <cfRule type="expression" dxfId="1679" priority="521" stopIfTrue="1">
      <formula>(#REF!=1)</formula>
    </cfRule>
  </conditionalFormatting>
  <conditionalFormatting sqref="B581:AB581">
    <cfRule type="expression" dxfId="1678" priority="448" stopIfTrue="1">
      <formula>(#REF!&gt;1)</formula>
    </cfRule>
    <cfRule type="expression" dxfId="1677" priority="447" stopIfTrue="1">
      <formula>(#REF!=1)</formula>
    </cfRule>
    <cfRule type="expression" dxfId="1676" priority="444" stopIfTrue="1">
      <formula>(#REF!&gt;1)</formula>
    </cfRule>
    <cfRule type="expression" dxfId="1675" priority="443" stopIfTrue="1">
      <formula>(#REF!=1)</formula>
    </cfRule>
  </conditionalFormatting>
  <conditionalFormatting sqref="B582:AB585">
    <cfRule type="expression" dxfId="1674" priority="1560" stopIfTrue="1">
      <formula>(#REF!=1)</formula>
    </cfRule>
    <cfRule type="expression" dxfId="1673" priority="1561" stopIfTrue="1">
      <formula>(#REF!&gt;1)</formula>
    </cfRule>
  </conditionalFormatting>
  <conditionalFormatting sqref="B584:AB584">
    <cfRule type="expression" dxfId="1672" priority="125" stopIfTrue="1">
      <formula>(#REF!=1)</formula>
    </cfRule>
    <cfRule type="expression" dxfId="1671" priority="126" stopIfTrue="1">
      <formula>(#REF!&gt;1)</formula>
    </cfRule>
  </conditionalFormatting>
  <conditionalFormatting sqref="B585:AB585">
    <cfRule type="expression" dxfId="1670" priority="805" stopIfTrue="1">
      <formula>(#REF!&gt;1)</formula>
    </cfRule>
    <cfRule type="expression" dxfId="1669" priority="804" stopIfTrue="1">
      <formula>(#REF!=1)</formula>
    </cfRule>
  </conditionalFormatting>
  <conditionalFormatting sqref="C560:AB560">
    <cfRule type="expression" dxfId="1666" priority="2493" stopIfTrue="1">
      <formula>(#REF!&gt;1)</formula>
    </cfRule>
    <cfRule type="expression" dxfId="1665" priority="2492" stopIfTrue="1">
      <formula>(#REF!=1)</formula>
    </cfRule>
  </conditionalFormatting>
  <conditionalFormatting sqref="E436:E439">
    <cfRule type="cellIs" dxfId="1664" priority="4942" stopIfTrue="1" operator="equal">
      <formula>E424*SUM(E430:E435)/SUM(E418:E423)</formula>
    </cfRule>
  </conditionalFormatting>
  <conditionalFormatting sqref="H545">
    <cfRule type="expression" dxfId="1663" priority="4283" stopIfTrue="1">
      <formula>(#REF!&gt;1)</formula>
    </cfRule>
  </conditionalFormatting>
  <conditionalFormatting sqref="H545:H552">
    <cfRule type="expression" dxfId="1662" priority="4200" stopIfTrue="1">
      <formula>(#REF!=1)</formula>
    </cfRule>
  </conditionalFormatting>
  <conditionalFormatting sqref="H551">
    <cfRule type="expression" dxfId="1661" priority="4196" stopIfTrue="1">
      <formula>(#REF!=1)</formula>
    </cfRule>
    <cfRule type="expression" dxfId="1660" priority="4197" stopIfTrue="1">
      <formula>(#REF!&gt;1)</formula>
    </cfRule>
  </conditionalFormatting>
  <conditionalFormatting sqref="H553">
    <cfRule type="expression" dxfId="1659" priority="4180" stopIfTrue="1">
      <formula>(#REF!=1)</formula>
    </cfRule>
    <cfRule type="expression" dxfId="1658" priority="4181" stopIfTrue="1">
      <formula>(#REF!&gt;1)</formula>
    </cfRule>
  </conditionalFormatting>
  <conditionalFormatting sqref="H563">
    <cfRule type="expression" dxfId="1657" priority="2438" stopIfTrue="1">
      <formula>(#REF!=1)</formula>
    </cfRule>
    <cfRule type="expression" dxfId="1656" priority="2439" stopIfTrue="1">
      <formula>(#REF!&gt;1)</formula>
    </cfRule>
  </conditionalFormatting>
  <conditionalFormatting sqref="H577">
    <cfRule type="expression" dxfId="1655" priority="573" stopIfTrue="1">
      <formula>(#REF!=1)</formula>
    </cfRule>
    <cfRule type="expression" dxfId="1654" priority="574" stopIfTrue="1">
      <formula>(#REF!&gt;1)</formula>
    </cfRule>
  </conditionalFormatting>
  <conditionalFormatting sqref="H379:I379 O379:Y379 AB379 C379:G384 B380 U380 C385:C388 D386:D403 F387:F403 C390:C403 R391:Y391 AB391 E391:E403 B392 U392 G392:G403 B404 B416:D416 B428:E428">
    <cfRule type="cellIs" dxfId="1653" priority="4961" stopIfTrue="1" operator="equal">
      <formula>B367*B378/B366</formula>
    </cfRule>
  </conditionalFormatting>
  <conditionalFormatting sqref="H509:AB509 B509:F511 H510:W510 X510:AB511 I511:W511 B522:F523 H522:AB523 B524:AB524 B525:L525 N525:AB525 B526:AB544 B545:G545 I545:AB545 Q548 B554:M554 O554:AA554 B556:AB559">
    <cfRule type="expression" dxfId="1652" priority="4963" stopIfTrue="1">
      <formula>(#REF!&gt;1)</formula>
    </cfRule>
  </conditionalFormatting>
  <conditionalFormatting sqref="I546:AB546">
    <cfRule type="expression" dxfId="1651" priority="4272" stopIfTrue="1">
      <formula>(#REF!=1)</formula>
    </cfRule>
  </conditionalFormatting>
  <conditionalFormatting sqref="I552:AB552">
    <cfRule type="expression" dxfId="1650" priority="4203" stopIfTrue="1">
      <formula>(#REF!&gt;1)</formula>
    </cfRule>
  </conditionalFormatting>
  <conditionalFormatting sqref="L344:L364 L368:L439">
    <cfRule type="cellIs" dxfId="1649" priority="4940" stopIfTrue="1" operator="equal">
      <formula>L332*SUM(L338:L343)/SUM(L326:L331)</formula>
    </cfRule>
  </conditionalFormatting>
  <conditionalFormatting sqref="M553:N553">
    <cfRule type="expression" dxfId="1648" priority="4156" stopIfTrue="1">
      <formula>(#REF!=1)</formula>
    </cfRule>
    <cfRule type="expression" dxfId="1647" priority="4157" stopIfTrue="1">
      <formula>(#REF!&gt;1)</formula>
    </cfRule>
  </conditionalFormatting>
  <conditionalFormatting sqref="M548:P548">
    <cfRule type="expression" dxfId="1646" priority="4263" stopIfTrue="1">
      <formula>(#REF!&gt;1)</formula>
    </cfRule>
    <cfRule type="expression" dxfId="1645" priority="4262" stopIfTrue="1">
      <formula>(#REF!=1)</formula>
    </cfRule>
  </conditionalFormatting>
  <conditionalFormatting sqref="M547:AB547">
    <cfRule type="expression" dxfId="1644" priority="4265" stopIfTrue="1">
      <formula>(#REF!&gt;1)</formula>
    </cfRule>
    <cfRule type="expression" dxfId="1643" priority="4264" stopIfTrue="1">
      <formula>(#REF!=1)</formula>
    </cfRule>
  </conditionalFormatting>
  <conditionalFormatting sqref="M549:AB552">
    <cfRule type="expression" dxfId="1642" priority="4202" stopIfTrue="1">
      <formula>(#REF!=1)</formula>
    </cfRule>
  </conditionalFormatting>
  <conditionalFormatting sqref="N553">
    <cfRule type="expression" dxfId="1641" priority="4148" stopIfTrue="1">
      <formula>(#REF!=1)</formula>
    </cfRule>
    <cfRule type="expression" dxfId="1640" priority="4149" stopIfTrue="1">
      <formula>(#REF!&gt;1)</formula>
    </cfRule>
  </conditionalFormatting>
  <conditionalFormatting sqref="N553:N554">
    <cfRule type="expression" dxfId="1639" priority="4150" stopIfTrue="1">
      <formula>(#REF!=1)</formula>
    </cfRule>
    <cfRule type="expression" dxfId="1638" priority="4158" stopIfTrue="1">
      <formula>(#REF!=1)</formula>
    </cfRule>
    <cfRule type="expression" dxfId="1637" priority="4151" stopIfTrue="1">
      <formula>(#REF!&gt;1)</formula>
    </cfRule>
    <cfRule type="expression" dxfId="1636" priority="4159" stopIfTrue="1">
      <formula>(#REF!&gt;1)</formula>
    </cfRule>
  </conditionalFormatting>
  <conditionalFormatting sqref="N554">
    <cfRule type="expression" dxfId="1635" priority="4087" stopIfTrue="1">
      <formula>(#REF!&gt;1)</formula>
    </cfRule>
    <cfRule type="expression" dxfId="1634" priority="4154" stopIfTrue="1">
      <formula>(#REF!=1)</formula>
    </cfRule>
    <cfRule type="expression" dxfId="1633" priority="4086" stopIfTrue="1">
      <formula>(#REF!=1)</formula>
    </cfRule>
    <cfRule type="expression" dxfId="1632" priority="4155" stopIfTrue="1">
      <formula>(#REF!&gt;1)</formula>
    </cfRule>
    <cfRule type="expression" dxfId="1631" priority="4092" stopIfTrue="1">
      <formula>(#REF!=1)</formula>
    </cfRule>
    <cfRule type="expression" dxfId="1630" priority="4093" stopIfTrue="1">
      <formula>(#REF!&gt;1)</formula>
    </cfRule>
  </conditionalFormatting>
  <conditionalFormatting sqref="N554:N556">
    <cfRule type="expression" dxfId="1629" priority="4055" stopIfTrue="1">
      <formula>(#REF!&gt;1)</formula>
    </cfRule>
    <cfRule type="expression" dxfId="1628" priority="4054" stopIfTrue="1">
      <formula>(#REF!=1)</formula>
    </cfRule>
  </conditionalFormatting>
  <conditionalFormatting sqref="N555">
    <cfRule type="expression" dxfId="1627" priority="4019" stopIfTrue="1">
      <formula>(#REF!&gt;1)</formula>
    </cfRule>
    <cfRule type="expression" dxfId="1626" priority="4021" stopIfTrue="1">
      <formula>(#REF!&gt;1)</formula>
    </cfRule>
    <cfRule type="expression" dxfId="1625" priority="4020" stopIfTrue="1">
      <formula>(#REF!=1)</formula>
    </cfRule>
    <cfRule type="expression" dxfId="1624" priority="4018" stopIfTrue="1">
      <formula>(#REF!=1)</formula>
    </cfRule>
  </conditionalFormatting>
  <conditionalFormatting sqref="N555:N556">
    <cfRule type="expression" dxfId="1623" priority="4015" stopIfTrue="1">
      <formula>(#REF!&gt;1)</formula>
    </cfRule>
    <cfRule type="expression" dxfId="1622" priority="4014" stopIfTrue="1">
      <formula>(#REF!=1)</formula>
    </cfRule>
  </conditionalFormatting>
  <conditionalFormatting sqref="N556">
    <cfRule type="expression" dxfId="1621" priority="3970" stopIfTrue="1">
      <formula>(#REF!=1)</formula>
    </cfRule>
    <cfRule type="expression" dxfId="1620" priority="3971" stopIfTrue="1">
      <formula>(#REF!&gt;1)</formula>
    </cfRule>
    <cfRule type="expression" dxfId="1619" priority="3969" stopIfTrue="1">
      <formula>(#REF!&gt;1)</formula>
    </cfRule>
    <cfRule type="expression" dxfId="1618" priority="3968" stopIfTrue="1">
      <formula>(#REF!=1)</formula>
    </cfRule>
    <cfRule type="expression" dxfId="1617" priority="4070" stopIfTrue="1">
      <formula>(#REF!=1)</formula>
    </cfRule>
    <cfRule type="expression" dxfId="1616" priority="4071" stopIfTrue="1">
      <formula>(#REF!&gt;1)</formula>
    </cfRule>
  </conditionalFormatting>
  <conditionalFormatting sqref="N556:N557">
    <cfRule type="expression" dxfId="1615" priority="3991" stopIfTrue="1">
      <formula>(#REF!&gt;1)</formula>
    </cfRule>
    <cfRule type="expression" dxfId="1614" priority="3965" stopIfTrue="1">
      <formula>(#REF!&gt;1)</formula>
    </cfRule>
    <cfRule type="expression" dxfId="1613" priority="4003" stopIfTrue="1">
      <formula>(#REF!&gt;1)</formula>
    </cfRule>
    <cfRule type="expression" dxfId="1612" priority="3964" stopIfTrue="1">
      <formula>(#REF!=1)</formula>
    </cfRule>
    <cfRule type="expression" dxfId="1611" priority="3990" stopIfTrue="1">
      <formula>(#REF!=1)</formula>
    </cfRule>
    <cfRule type="expression" dxfId="1610" priority="4002" stopIfTrue="1">
      <formula>(#REF!=1)</formula>
    </cfRule>
  </conditionalFormatting>
  <conditionalFormatting sqref="N557">
    <cfRule type="expression" dxfId="1609" priority="3835" stopIfTrue="1">
      <formula>(#REF!&gt;1)</formula>
    </cfRule>
    <cfRule type="expression" dxfId="1608" priority="3853" stopIfTrue="1">
      <formula>(#REF!&gt;1)</formula>
    </cfRule>
    <cfRule type="expression" dxfId="1607" priority="3833" stopIfTrue="1">
      <formula>(#REF!&gt;1)</formula>
    </cfRule>
    <cfRule type="expression" dxfId="1606" priority="3869" stopIfTrue="1">
      <formula>(#REF!&gt;1)</formula>
    </cfRule>
    <cfRule type="expression" dxfId="1605" priority="3852" stopIfTrue="1">
      <formula>(#REF!=1)</formula>
    </cfRule>
    <cfRule type="expression" dxfId="1604" priority="3871" stopIfTrue="1">
      <formula>(#REF!&gt;1)</formula>
    </cfRule>
    <cfRule type="expression" dxfId="1603" priority="3868" stopIfTrue="1">
      <formula>(#REF!=1)</formula>
    </cfRule>
    <cfRule type="expression" dxfId="1602" priority="3834" stopIfTrue="1">
      <formula>(#REF!=1)</formula>
    </cfRule>
    <cfRule type="expression" dxfId="1601" priority="3832" stopIfTrue="1">
      <formula>(#REF!=1)</formula>
    </cfRule>
    <cfRule type="expression" dxfId="1600" priority="3870" stopIfTrue="1">
      <formula>(#REF!=1)</formula>
    </cfRule>
  </conditionalFormatting>
  <conditionalFormatting sqref="N557:N558">
    <cfRule type="expression" dxfId="1599" priority="3875" stopIfTrue="1">
      <formula>(#REF!&gt;1)</formula>
    </cfRule>
    <cfRule type="expression" dxfId="1598" priority="3762" stopIfTrue="1">
      <formula>(#REF!=1)</formula>
    </cfRule>
    <cfRule type="expression" dxfId="1597" priority="3763" stopIfTrue="1">
      <formula>(#REF!&gt;1)</formula>
    </cfRule>
    <cfRule type="expression" dxfId="1596" priority="3874" stopIfTrue="1">
      <formula>(#REF!=1)</formula>
    </cfRule>
    <cfRule type="expression" dxfId="1595" priority="3916" stopIfTrue="1">
      <formula>(#REF!=1)</formula>
    </cfRule>
    <cfRule type="expression" dxfId="1594" priority="3917" stopIfTrue="1">
      <formula>(#REF!&gt;1)</formula>
    </cfRule>
  </conditionalFormatting>
  <conditionalFormatting sqref="N558">
    <cfRule type="expression" dxfId="1593" priority="3644" stopIfTrue="1">
      <formula>(#REF!=1)</formula>
    </cfRule>
    <cfRule type="expression" dxfId="1592" priority="3662" stopIfTrue="1">
      <formula>(#REF!=1)</formula>
    </cfRule>
    <cfRule type="expression" dxfId="1591" priority="3663" stopIfTrue="1">
      <formula>(#REF!&gt;1)</formula>
    </cfRule>
    <cfRule type="expression" dxfId="1590" priority="3913" stopIfTrue="1">
      <formula>(#REF!&gt;1)</formula>
    </cfRule>
    <cfRule type="expression" dxfId="1589" priority="3756" stopIfTrue="1">
      <formula>(#REF!=1)</formula>
    </cfRule>
    <cfRule type="expression" dxfId="1588" priority="3643" stopIfTrue="1">
      <formula>(#REF!&gt;1)</formula>
    </cfRule>
    <cfRule type="expression" dxfId="1587" priority="3757" stopIfTrue="1">
      <formula>(#REF!&gt;1)</formula>
    </cfRule>
    <cfRule type="expression" dxfId="1586" priority="3642" stopIfTrue="1">
      <formula>(#REF!=1)</formula>
    </cfRule>
    <cfRule type="expression" dxfId="1585" priority="3645" stopIfTrue="1">
      <formula>(#REF!&gt;1)</formula>
    </cfRule>
    <cfRule type="expression" dxfId="1584" priority="3678" stopIfTrue="1">
      <formula>(#REF!=1)</formula>
    </cfRule>
    <cfRule type="expression" dxfId="1583" priority="3759" stopIfTrue="1">
      <formula>(#REF!&gt;1)</formula>
    </cfRule>
    <cfRule type="expression" dxfId="1582" priority="3910" stopIfTrue="1">
      <formula>(#REF!=1)</formula>
    </cfRule>
    <cfRule type="expression" dxfId="1581" priority="3911" stopIfTrue="1">
      <formula>(#REF!&gt;1)</formula>
    </cfRule>
    <cfRule type="expression" dxfId="1580" priority="3758" stopIfTrue="1">
      <formula>(#REF!=1)</formula>
    </cfRule>
    <cfRule type="expression" dxfId="1579" priority="3681" stopIfTrue="1">
      <formula>(#REF!&gt;1)</formula>
    </cfRule>
    <cfRule type="expression" dxfId="1578" priority="3912" stopIfTrue="1">
      <formula>(#REF!=1)</formula>
    </cfRule>
    <cfRule type="expression" dxfId="1577" priority="3680" stopIfTrue="1">
      <formula>(#REF!=1)</formula>
    </cfRule>
    <cfRule type="expression" dxfId="1576" priority="3679" stopIfTrue="1">
      <formula>(#REF!&gt;1)</formula>
    </cfRule>
  </conditionalFormatting>
  <conditionalFormatting sqref="N558:N559">
    <cfRule type="expression" dxfId="1575" priority="3557" stopIfTrue="1">
      <formula>(#REF!&gt;1)</formula>
    </cfRule>
    <cfRule type="expression" dxfId="1574" priority="3727" stopIfTrue="1">
      <formula>(#REF!&gt;1)</formula>
    </cfRule>
    <cfRule type="expression" dxfId="1573" priority="3726" stopIfTrue="1">
      <formula>(#REF!=1)</formula>
    </cfRule>
    <cfRule type="expression" dxfId="1572" priority="3556" stopIfTrue="1">
      <formula>(#REF!=1)</formula>
    </cfRule>
    <cfRule type="expression" dxfId="1571" priority="3685" stopIfTrue="1">
      <formula>(#REF!&gt;1)</formula>
    </cfRule>
    <cfRule type="expression" dxfId="1570" priority="3684" stopIfTrue="1">
      <formula>(#REF!=1)</formula>
    </cfRule>
  </conditionalFormatting>
  <conditionalFormatting sqref="N559">
    <cfRule type="expression" dxfId="1569" priority="3395" stopIfTrue="1">
      <formula>(#REF!&gt;1)</formula>
    </cfRule>
    <cfRule type="expression" dxfId="1568" priority="3396" stopIfTrue="1">
      <formula>(#REF!=1)</formula>
    </cfRule>
    <cfRule type="expression" dxfId="1567" priority="3397" stopIfTrue="1">
      <formula>(#REF!&gt;1)</formula>
    </cfRule>
    <cfRule type="expression" dxfId="1566" priority="3398" stopIfTrue="1">
      <formula>(#REF!=1)</formula>
    </cfRule>
    <cfRule type="expression" dxfId="1565" priority="3432" stopIfTrue="1">
      <formula>(#REF!=1)</formula>
    </cfRule>
    <cfRule type="expression" dxfId="1564" priority="3433" stopIfTrue="1">
      <formula>(#REF!&gt;1)</formula>
    </cfRule>
    <cfRule type="expression" dxfId="1563" priority="3723" stopIfTrue="1">
      <formula>(#REF!&gt;1)</formula>
    </cfRule>
    <cfRule type="expression" dxfId="1562" priority="3722" stopIfTrue="1">
      <formula>(#REF!=1)</formula>
    </cfRule>
    <cfRule type="expression" dxfId="1561" priority="3721" stopIfTrue="1">
      <formula>(#REF!&gt;1)</formula>
    </cfRule>
    <cfRule type="expression" dxfId="1560" priority="3720" stopIfTrue="1">
      <formula>(#REF!=1)</formula>
    </cfRule>
    <cfRule type="expression" dxfId="1559" priority="3399" stopIfTrue="1">
      <formula>(#REF!&gt;1)</formula>
    </cfRule>
    <cfRule type="expression" dxfId="1558" priority="3553" stopIfTrue="1">
      <formula>(#REF!&gt;1)</formula>
    </cfRule>
    <cfRule type="expression" dxfId="1557" priority="3416" stopIfTrue="1">
      <formula>(#REF!=1)</formula>
    </cfRule>
    <cfRule type="expression" dxfId="1556" priority="3417" stopIfTrue="1">
      <formula>(#REF!&gt;1)</formula>
    </cfRule>
    <cfRule type="expression" dxfId="1555" priority="3434" stopIfTrue="1">
      <formula>(#REF!=1)</formula>
    </cfRule>
    <cfRule type="expression" dxfId="1554" priority="3437" stopIfTrue="1">
      <formula>(#REF!&gt;1)</formula>
    </cfRule>
    <cfRule type="expression" dxfId="1553" priority="3435" stopIfTrue="1">
      <formula>(#REF!&gt;1)</formula>
    </cfRule>
    <cfRule type="expression" dxfId="1552" priority="3436" stopIfTrue="1">
      <formula>(#REF!=1)</formula>
    </cfRule>
    <cfRule type="expression" dxfId="1551" priority="3514" stopIfTrue="1">
      <formula>(#REF!=1)</formula>
    </cfRule>
    <cfRule type="expression" dxfId="1550" priority="3513" stopIfTrue="1">
      <formula>(#REF!&gt;1)</formula>
    </cfRule>
    <cfRule type="expression" dxfId="1549" priority="3512" stopIfTrue="1">
      <formula>(#REF!=1)</formula>
    </cfRule>
    <cfRule type="expression" dxfId="1548" priority="3515" stopIfTrue="1">
      <formula>(#REF!&gt;1)</formula>
    </cfRule>
    <cfRule type="expression" dxfId="1547" priority="3550" stopIfTrue="1">
      <formula>(#REF!=1)</formula>
    </cfRule>
    <cfRule type="expression" dxfId="1546" priority="3511" stopIfTrue="1">
      <formula>(#REF!&gt;1)</formula>
    </cfRule>
    <cfRule type="expression" dxfId="1545" priority="3510" stopIfTrue="1">
      <formula>(#REF!=1)</formula>
    </cfRule>
    <cfRule type="expression" dxfId="1544" priority="3394" stopIfTrue="1">
      <formula>(#REF!=1)</formula>
    </cfRule>
    <cfRule type="expression" dxfId="1543" priority="3551" stopIfTrue="1">
      <formula>(#REF!&gt;1)</formula>
    </cfRule>
    <cfRule type="expression" dxfId="1542" priority="3552" stopIfTrue="1">
      <formula>(#REF!=1)</formula>
    </cfRule>
  </conditionalFormatting>
  <conditionalFormatting sqref="N565">
    <cfRule type="expression" dxfId="1541" priority="2393" stopIfTrue="1">
      <formula>(#REF!&gt;1)</formula>
    </cfRule>
    <cfRule type="expression" dxfId="1540" priority="2392" stopIfTrue="1">
      <formula>(#REF!=1)</formula>
    </cfRule>
  </conditionalFormatting>
  <conditionalFormatting sqref="N565:N566">
    <cfRule type="expression" dxfId="1539" priority="2395" stopIfTrue="1">
      <formula>(#REF!&gt;1)</formula>
    </cfRule>
    <cfRule type="expression" dxfId="1538" priority="2394" stopIfTrue="1">
      <formula>(#REF!=1)</formula>
    </cfRule>
  </conditionalFormatting>
  <conditionalFormatting sqref="N566">
    <cfRule type="expression" dxfId="1537" priority="2347" stopIfTrue="1">
      <formula>(#REF!&gt;1)</formula>
    </cfRule>
    <cfRule type="expression" dxfId="1536" priority="2399" stopIfTrue="1">
      <formula>(#REF!&gt;1)</formula>
    </cfRule>
    <cfRule type="expression" dxfId="1535" priority="2398" stopIfTrue="1">
      <formula>(#REF!=1)</formula>
    </cfRule>
    <cfRule type="expression" dxfId="1534" priority="2346" stopIfTrue="1">
      <formula>(#REF!=1)</formula>
    </cfRule>
    <cfRule type="expression" dxfId="1533" priority="2349" stopIfTrue="1">
      <formula>(#REF!&gt;1)</formula>
    </cfRule>
    <cfRule type="expression" dxfId="1532" priority="2348" stopIfTrue="1">
      <formula>(#REF!=1)</formula>
    </cfRule>
  </conditionalFormatting>
  <conditionalFormatting sqref="N566:N568">
    <cfRule type="expression" dxfId="1531" priority="2314" stopIfTrue="1">
      <formula>(#REF!=1)</formula>
    </cfRule>
    <cfRule type="expression" dxfId="1530" priority="2315" stopIfTrue="1">
      <formula>(#REF!&gt;1)</formula>
    </cfRule>
  </conditionalFormatting>
  <conditionalFormatting sqref="N567">
    <cfRule type="expression" dxfId="1529" priority="2280" stopIfTrue="1">
      <formula>(#REF!=1)</formula>
    </cfRule>
    <cfRule type="expression" dxfId="1528" priority="2279" stopIfTrue="1">
      <formula>(#REF!&gt;1)</formula>
    </cfRule>
    <cfRule type="expression" dxfId="1527" priority="2278" stopIfTrue="1">
      <formula>(#REF!=1)</formula>
    </cfRule>
    <cfRule type="expression" dxfId="1526" priority="2281" stopIfTrue="1">
      <formula>(#REF!&gt;1)</formula>
    </cfRule>
  </conditionalFormatting>
  <conditionalFormatting sqref="N567:N568">
    <cfRule type="expression" dxfId="1525" priority="2275" stopIfTrue="1">
      <formula>(#REF!&gt;1)</formula>
    </cfRule>
    <cfRule type="expression" dxfId="1524" priority="2274" stopIfTrue="1">
      <formula>(#REF!=1)</formula>
    </cfRule>
  </conditionalFormatting>
  <conditionalFormatting sqref="N568">
    <cfRule type="expression" dxfId="1523" priority="2230" stopIfTrue="1">
      <formula>(#REF!=1)</formula>
    </cfRule>
    <cfRule type="expression" dxfId="1522" priority="2231" stopIfTrue="1">
      <formula>(#REF!&gt;1)</formula>
    </cfRule>
    <cfRule type="expression" dxfId="1521" priority="2229" stopIfTrue="1">
      <formula>(#REF!&gt;1)</formula>
    </cfRule>
    <cfRule type="expression" dxfId="1520" priority="2228" stopIfTrue="1">
      <formula>(#REF!=1)</formula>
    </cfRule>
    <cfRule type="expression" dxfId="1519" priority="2330" stopIfTrue="1">
      <formula>(#REF!=1)</formula>
    </cfRule>
    <cfRule type="expression" dxfId="1518" priority="2331" stopIfTrue="1">
      <formula>(#REF!&gt;1)</formula>
    </cfRule>
  </conditionalFormatting>
  <conditionalFormatting sqref="N568:N569">
    <cfRule type="expression" dxfId="1517" priority="2251" stopIfTrue="1">
      <formula>(#REF!&gt;1)</formula>
    </cfRule>
    <cfRule type="expression" dxfId="1516" priority="2262" stopIfTrue="1">
      <formula>(#REF!=1)</formula>
    </cfRule>
    <cfRule type="expression" dxfId="1515" priority="2250" stopIfTrue="1">
      <formula>(#REF!=1)</formula>
    </cfRule>
    <cfRule type="expression" dxfId="1514" priority="2225" stopIfTrue="1">
      <formula>(#REF!&gt;1)</formula>
    </cfRule>
    <cfRule type="expression" dxfId="1513" priority="2263" stopIfTrue="1">
      <formula>(#REF!&gt;1)</formula>
    </cfRule>
    <cfRule type="expression" dxfId="1512" priority="2224" stopIfTrue="1">
      <formula>(#REF!=1)</formula>
    </cfRule>
  </conditionalFormatting>
  <conditionalFormatting sqref="N569">
    <cfRule type="expression" dxfId="1511" priority="2113" stopIfTrue="1">
      <formula>(#REF!&gt;1)</formula>
    </cfRule>
    <cfRule type="expression" dxfId="1510" priority="2092" stopIfTrue="1">
      <formula>(#REF!=1)</formula>
    </cfRule>
    <cfRule type="expression" dxfId="1509" priority="2094" stopIfTrue="1">
      <formula>(#REF!=1)</formula>
    </cfRule>
    <cfRule type="expression" dxfId="1508" priority="2131" stopIfTrue="1">
      <formula>(#REF!&gt;1)</formula>
    </cfRule>
    <cfRule type="expression" dxfId="1507" priority="2130" stopIfTrue="1">
      <formula>(#REF!=1)</formula>
    </cfRule>
    <cfRule type="expression" dxfId="1506" priority="2129" stopIfTrue="1">
      <formula>(#REF!&gt;1)</formula>
    </cfRule>
    <cfRule type="expression" dxfId="1505" priority="2128" stopIfTrue="1">
      <formula>(#REF!=1)</formula>
    </cfRule>
    <cfRule type="expression" dxfId="1504" priority="2095" stopIfTrue="1">
      <formula>(#REF!&gt;1)</formula>
    </cfRule>
    <cfRule type="expression" dxfId="1503" priority="2112" stopIfTrue="1">
      <formula>(#REF!=1)</formula>
    </cfRule>
    <cfRule type="expression" dxfId="1502" priority="2093" stopIfTrue="1">
      <formula>(#REF!&gt;1)</formula>
    </cfRule>
  </conditionalFormatting>
  <conditionalFormatting sqref="N569:N570">
    <cfRule type="expression" dxfId="1501" priority="2176" stopIfTrue="1">
      <formula>(#REF!=1)</formula>
    </cfRule>
    <cfRule type="expression" dxfId="1500" priority="2177" stopIfTrue="1">
      <formula>(#REF!&gt;1)</formula>
    </cfRule>
    <cfRule type="expression" dxfId="1499" priority="2022" stopIfTrue="1">
      <formula>(#REF!=1)</formula>
    </cfRule>
    <cfRule type="expression" dxfId="1498" priority="2135" stopIfTrue="1">
      <formula>(#REF!&gt;1)</formula>
    </cfRule>
    <cfRule type="expression" dxfId="1497" priority="2134" stopIfTrue="1">
      <formula>(#REF!=1)</formula>
    </cfRule>
    <cfRule type="expression" dxfId="1496" priority="2023" stopIfTrue="1">
      <formula>(#REF!&gt;1)</formula>
    </cfRule>
  </conditionalFormatting>
  <conditionalFormatting sqref="N570">
    <cfRule type="expression" dxfId="1495" priority="2018" stopIfTrue="1">
      <formula>(#REF!=1)</formula>
    </cfRule>
    <cfRule type="expression" dxfId="1494" priority="2170" stopIfTrue="1">
      <formula>(#REF!=1)</formula>
    </cfRule>
    <cfRule type="expression" dxfId="1493" priority="2171" stopIfTrue="1">
      <formula>(#REF!&gt;1)</formula>
    </cfRule>
    <cfRule type="expression" dxfId="1492" priority="2172" stopIfTrue="1">
      <formula>(#REF!=1)</formula>
    </cfRule>
    <cfRule type="expression" dxfId="1491" priority="2019" stopIfTrue="1">
      <formula>(#REF!&gt;1)</formula>
    </cfRule>
    <cfRule type="expression" dxfId="1490" priority="2173" stopIfTrue="1">
      <formula>(#REF!&gt;1)</formula>
    </cfRule>
    <cfRule type="expression" dxfId="1489" priority="1941" stopIfTrue="1">
      <formula>(#REF!&gt;1)</formula>
    </cfRule>
    <cfRule type="expression" dxfId="1488" priority="1940" stopIfTrue="1">
      <formula>(#REF!=1)</formula>
    </cfRule>
    <cfRule type="expression" dxfId="1487" priority="1939" stopIfTrue="1">
      <formula>(#REF!&gt;1)</formula>
    </cfRule>
    <cfRule type="expression" dxfId="1486" priority="1938" stopIfTrue="1">
      <formula>(#REF!=1)</formula>
    </cfRule>
    <cfRule type="expression" dxfId="1485" priority="1923" stopIfTrue="1">
      <formula>(#REF!&gt;1)</formula>
    </cfRule>
    <cfRule type="expression" dxfId="1484" priority="1922" stopIfTrue="1">
      <formula>(#REF!=1)</formula>
    </cfRule>
    <cfRule type="expression" dxfId="1483" priority="1905" stopIfTrue="1">
      <formula>(#REF!&gt;1)</formula>
    </cfRule>
    <cfRule type="expression" dxfId="1482" priority="1904" stopIfTrue="1">
      <formula>(#REF!=1)</formula>
    </cfRule>
    <cfRule type="expression" dxfId="1481" priority="1903" stopIfTrue="1">
      <formula>(#REF!&gt;1)</formula>
    </cfRule>
    <cfRule type="expression" dxfId="1480" priority="1902" stopIfTrue="1">
      <formula>(#REF!=1)</formula>
    </cfRule>
    <cfRule type="expression" dxfId="1479" priority="2016" stopIfTrue="1">
      <formula>(#REF!=1)</formula>
    </cfRule>
    <cfRule type="expression" dxfId="1478" priority="2017" stopIfTrue="1">
      <formula>(#REF!&gt;1)</formula>
    </cfRule>
  </conditionalFormatting>
  <conditionalFormatting sqref="N570:N571">
    <cfRule type="expression" dxfId="1477" priority="1945" stopIfTrue="1">
      <formula>(#REF!&gt;1)</formula>
    </cfRule>
    <cfRule type="expression" dxfId="1476" priority="1986" stopIfTrue="1">
      <formula>(#REF!=1)</formula>
    </cfRule>
    <cfRule type="expression" dxfId="1475" priority="1987" stopIfTrue="1">
      <formula>(#REF!&gt;1)</formula>
    </cfRule>
    <cfRule type="expression" dxfId="1474" priority="1944" stopIfTrue="1">
      <formula>(#REF!=1)</formula>
    </cfRule>
    <cfRule type="expression" dxfId="1473" priority="1817" stopIfTrue="1">
      <formula>(#REF!&gt;1)</formula>
    </cfRule>
    <cfRule type="expression" dxfId="1472" priority="1816" stopIfTrue="1">
      <formula>(#REF!=1)</formula>
    </cfRule>
  </conditionalFormatting>
  <conditionalFormatting sqref="N571">
    <cfRule type="expression" dxfId="1471" priority="1692" stopIfTrue="1">
      <formula>(#REF!=1)</formula>
    </cfRule>
    <cfRule type="expression" dxfId="1470" priority="1773" stopIfTrue="1">
      <formula>(#REF!&gt;1)</formula>
    </cfRule>
    <cfRule type="expression" dxfId="1469" priority="1731" stopIfTrue="1">
      <formula>(#REF!&gt;1)</formula>
    </cfRule>
    <cfRule type="expression" dxfId="1468" priority="1980" stopIfTrue="1">
      <formula>(#REF!=1)</formula>
    </cfRule>
    <cfRule type="expression" dxfId="1467" priority="1981" stopIfTrue="1">
      <formula>(#REF!&gt;1)</formula>
    </cfRule>
    <cfRule type="expression" dxfId="1466" priority="1770" stopIfTrue="1">
      <formula>(#REF!=1)</formula>
    </cfRule>
    <cfRule type="expression" dxfId="1465" priority="1983" stopIfTrue="1">
      <formula>(#REF!&gt;1)</formula>
    </cfRule>
    <cfRule type="expression" dxfId="1464" priority="1730" stopIfTrue="1">
      <formula>(#REF!=1)</formula>
    </cfRule>
    <cfRule type="expression" dxfId="1463" priority="1693" stopIfTrue="1">
      <formula>(#REF!&gt;1)</formula>
    </cfRule>
    <cfRule type="expression" dxfId="1462" priority="1694" stopIfTrue="1">
      <formula>(#REF!=1)</formula>
    </cfRule>
    <cfRule type="expression" dxfId="1461" priority="1812" stopIfTrue="1">
      <formula>(#REF!=1)</formula>
    </cfRule>
    <cfRule type="expression" dxfId="1460" priority="1774" stopIfTrue="1">
      <formula>(#REF!=1)</formula>
    </cfRule>
    <cfRule type="expression" dxfId="1459" priority="1732" stopIfTrue="1">
      <formula>(#REF!=1)</formula>
    </cfRule>
    <cfRule type="expression" dxfId="1458" priority="1810" stopIfTrue="1">
      <formula>(#REF!=1)</formula>
    </cfRule>
    <cfRule type="expression" dxfId="1457" priority="1775" stopIfTrue="1">
      <formula>(#REF!&gt;1)</formula>
    </cfRule>
    <cfRule type="expression" dxfId="1456" priority="1729" stopIfTrue="1">
      <formula>(#REF!&gt;1)</formula>
    </cfRule>
    <cfRule type="expression" dxfId="1455" priority="1695" stopIfTrue="1">
      <formula>(#REF!&gt;1)</formula>
    </cfRule>
    <cfRule type="expression" dxfId="1454" priority="1712" stopIfTrue="1">
      <formula>(#REF!=1)</formula>
    </cfRule>
    <cfRule type="expression" dxfId="1453" priority="1713" stopIfTrue="1">
      <formula>(#REF!&gt;1)</formula>
    </cfRule>
    <cfRule type="expression" dxfId="1452" priority="1728" stopIfTrue="1">
      <formula>(#REF!=1)</formula>
    </cfRule>
    <cfRule type="expression" dxfId="1451" priority="1982" stopIfTrue="1">
      <formula>(#REF!=1)</formula>
    </cfRule>
    <cfRule type="expression" dxfId="1450" priority="1811" stopIfTrue="1">
      <formula>(#REF!&gt;1)</formula>
    </cfRule>
    <cfRule type="expression" dxfId="1449" priority="1691" stopIfTrue="1">
      <formula>(#REF!&gt;1)</formula>
    </cfRule>
    <cfRule type="expression" dxfId="1448" priority="1813" stopIfTrue="1">
      <formula>(#REF!&gt;1)</formula>
    </cfRule>
    <cfRule type="expression" dxfId="1447" priority="1690" stopIfTrue="1">
      <formula>(#REF!=1)</formula>
    </cfRule>
    <cfRule type="expression" dxfId="1446" priority="1772" stopIfTrue="1">
      <formula>(#REF!=1)</formula>
    </cfRule>
    <cfRule type="expression" dxfId="1445" priority="1771" stopIfTrue="1">
      <formula>(#REF!&gt;1)</formula>
    </cfRule>
    <cfRule type="expression" dxfId="1444" priority="1733" stopIfTrue="1">
      <formula>(#REF!&gt;1)</formula>
    </cfRule>
  </conditionalFormatting>
  <conditionalFormatting sqref="N579">
    <cfRule type="expression" dxfId="1443" priority="528" stopIfTrue="1">
      <formula>(#REF!&gt;1)</formula>
    </cfRule>
    <cfRule type="expression" dxfId="1442" priority="527" stopIfTrue="1">
      <formula>(#REF!=1)</formula>
    </cfRule>
  </conditionalFormatting>
  <conditionalFormatting sqref="N579:N580">
    <cfRule type="expression" dxfId="1441" priority="529" stopIfTrue="1">
      <formula>(#REF!=1)</formula>
    </cfRule>
    <cfRule type="expression" dxfId="1440" priority="530" stopIfTrue="1">
      <formula>(#REF!&gt;1)</formula>
    </cfRule>
  </conditionalFormatting>
  <conditionalFormatting sqref="N580">
    <cfRule type="expression" dxfId="1439" priority="483" stopIfTrue="1">
      <formula>(#REF!=1)</formula>
    </cfRule>
    <cfRule type="expression" dxfId="1438" priority="482" stopIfTrue="1">
      <formula>(#REF!&gt;1)</formula>
    </cfRule>
    <cfRule type="expression" dxfId="1437" priority="481" stopIfTrue="1">
      <formula>(#REF!=1)</formula>
    </cfRule>
    <cfRule type="expression" dxfId="1436" priority="533" stopIfTrue="1">
      <formula>(#REF!=1)</formula>
    </cfRule>
    <cfRule type="expression" dxfId="1435" priority="534" stopIfTrue="1">
      <formula>(#REF!&gt;1)</formula>
    </cfRule>
    <cfRule type="expression" dxfId="1434" priority="484" stopIfTrue="1">
      <formula>(#REF!&gt;1)</formula>
    </cfRule>
  </conditionalFormatting>
  <conditionalFormatting sqref="N580:N582">
    <cfRule type="expression" dxfId="1433" priority="450" stopIfTrue="1">
      <formula>(#REF!&gt;1)</formula>
    </cfRule>
    <cfRule type="expression" dxfId="1432" priority="449" stopIfTrue="1">
      <formula>(#REF!=1)</formula>
    </cfRule>
  </conditionalFormatting>
  <conditionalFormatting sqref="N581">
    <cfRule type="expression" dxfId="1431" priority="414" stopIfTrue="1">
      <formula>(#REF!&gt;1)</formula>
    </cfRule>
    <cfRule type="expression" dxfId="1430" priority="415" stopIfTrue="1">
      <formula>(#REF!=1)</formula>
    </cfRule>
    <cfRule type="expression" dxfId="1429" priority="416" stopIfTrue="1">
      <formula>(#REF!&gt;1)</formula>
    </cfRule>
    <cfRule type="expression" dxfId="1428" priority="413" stopIfTrue="1">
      <formula>(#REF!=1)</formula>
    </cfRule>
  </conditionalFormatting>
  <conditionalFormatting sqref="N581:N582">
    <cfRule type="expression" dxfId="1427" priority="410" stopIfTrue="1">
      <formula>(#REF!&gt;1)</formula>
    </cfRule>
    <cfRule type="expression" dxfId="1426" priority="409" stopIfTrue="1">
      <formula>(#REF!=1)</formula>
    </cfRule>
  </conditionalFormatting>
  <conditionalFormatting sqref="N582">
    <cfRule type="expression" dxfId="1425" priority="466" stopIfTrue="1">
      <formula>(#REF!&gt;1)</formula>
    </cfRule>
    <cfRule type="expression" dxfId="1424" priority="363" stopIfTrue="1">
      <formula>(#REF!=1)</formula>
    </cfRule>
    <cfRule type="expression" dxfId="1423" priority="364" stopIfTrue="1">
      <formula>(#REF!&gt;1)</formula>
    </cfRule>
    <cfRule type="expression" dxfId="1422" priority="365" stopIfTrue="1">
      <formula>(#REF!=1)</formula>
    </cfRule>
    <cfRule type="expression" dxfId="1421" priority="366" stopIfTrue="1">
      <formula>(#REF!&gt;1)</formula>
    </cfRule>
    <cfRule type="expression" dxfId="1420" priority="465" stopIfTrue="1">
      <formula>(#REF!=1)</formula>
    </cfRule>
  </conditionalFormatting>
  <conditionalFormatting sqref="N582:N583">
    <cfRule type="expression" dxfId="1419" priority="360" stopIfTrue="1">
      <formula>(#REF!&gt;1)</formula>
    </cfRule>
    <cfRule type="expression" dxfId="1418" priority="359" stopIfTrue="1">
      <formula>(#REF!=1)</formula>
    </cfRule>
    <cfRule type="expression" dxfId="1417" priority="386" stopIfTrue="1">
      <formula>(#REF!&gt;1)</formula>
    </cfRule>
    <cfRule type="expression" dxfId="1416" priority="385" stopIfTrue="1">
      <formula>(#REF!=1)</formula>
    </cfRule>
    <cfRule type="expression" dxfId="1415" priority="398" stopIfTrue="1">
      <formula>(#REF!&gt;1)</formula>
    </cfRule>
    <cfRule type="expression" dxfId="1414" priority="397" stopIfTrue="1">
      <formula>(#REF!=1)</formula>
    </cfRule>
  </conditionalFormatting>
  <conditionalFormatting sqref="N583">
    <cfRule type="expression" dxfId="1413" priority="264" stopIfTrue="1">
      <formula>(#REF!&gt;1)</formula>
    </cfRule>
    <cfRule type="expression" dxfId="1412" priority="248" stopIfTrue="1">
      <formula>(#REF!&gt;1)</formula>
    </cfRule>
    <cfRule type="expression" dxfId="1411" priority="247" stopIfTrue="1">
      <formula>(#REF!=1)</formula>
    </cfRule>
    <cfRule type="expression" dxfId="1410" priority="227" stopIfTrue="1">
      <formula>(#REF!=1)</formula>
    </cfRule>
    <cfRule type="expression" dxfId="1409" priority="229" stopIfTrue="1">
      <formula>(#REF!=1)</formula>
    </cfRule>
    <cfRule type="expression" dxfId="1408" priority="265" stopIfTrue="1">
      <formula>(#REF!=1)</formula>
    </cfRule>
    <cfRule type="expression" dxfId="1407" priority="266" stopIfTrue="1">
      <formula>(#REF!&gt;1)</formula>
    </cfRule>
    <cfRule type="expression" dxfId="1406" priority="230" stopIfTrue="1">
      <formula>(#REF!&gt;1)</formula>
    </cfRule>
    <cfRule type="expression" dxfId="1405" priority="228" stopIfTrue="1">
      <formula>(#REF!&gt;1)</formula>
    </cfRule>
    <cfRule type="expression" dxfId="1404" priority="263" stopIfTrue="1">
      <formula>(#REF!=1)</formula>
    </cfRule>
  </conditionalFormatting>
  <conditionalFormatting sqref="N583:N584">
    <cfRule type="expression" dxfId="1403" priority="270" stopIfTrue="1">
      <formula>(#REF!&gt;1)</formula>
    </cfRule>
    <cfRule type="expression" dxfId="1402" priority="269" stopIfTrue="1">
      <formula>(#REF!=1)</formula>
    </cfRule>
    <cfRule type="expression" dxfId="1401" priority="157" stopIfTrue="1">
      <formula>(#REF!=1)</formula>
    </cfRule>
    <cfRule type="expression" dxfId="1400" priority="158" stopIfTrue="1">
      <formula>(#REF!&gt;1)</formula>
    </cfRule>
  </conditionalFormatting>
  <conditionalFormatting sqref="N583:N585">
    <cfRule type="expression" dxfId="1399" priority="311" stopIfTrue="1">
      <formula>(#REF!=1)</formula>
    </cfRule>
    <cfRule type="expression" dxfId="1398" priority="312" stopIfTrue="1">
      <formula>(#REF!&gt;1)</formula>
    </cfRule>
  </conditionalFormatting>
  <conditionalFormatting sqref="N584">
    <cfRule type="expression" dxfId="1397" priority="307" stopIfTrue="1">
      <formula>(#REF!=1)</formula>
    </cfRule>
    <cfRule type="expression" dxfId="1396" priority="74" stopIfTrue="1">
      <formula>(#REF!&gt;1)</formula>
    </cfRule>
    <cfRule type="expression" dxfId="1395" priority="75" stopIfTrue="1">
      <formula>(#REF!=1)</formula>
    </cfRule>
    <cfRule type="expression" dxfId="1394" priority="151" stopIfTrue="1">
      <formula>(#REF!=1)</formula>
    </cfRule>
    <cfRule type="expression" dxfId="1393" priority="76" stopIfTrue="1">
      <formula>(#REF!&gt;1)</formula>
    </cfRule>
    <cfRule type="expression" dxfId="1392" priority="152" stopIfTrue="1">
      <formula>(#REF!&gt;1)</formula>
    </cfRule>
    <cfRule type="expression" dxfId="1391" priority="153" stopIfTrue="1">
      <formula>(#REF!=1)</formula>
    </cfRule>
    <cfRule type="expression" dxfId="1390" priority="71" stopIfTrue="1">
      <formula>(#REF!=1)</formula>
    </cfRule>
    <cfRule type="expression" dxfId="1389" priority="72" stopIfTrue="1">
      <formula>(#REF!&gt;1)</formula>
    </cfRule>
    <cfRule type="expression" dxfId="1388" priority="73" stopIfTrue="1">
      <formula>(#REF!=1)</formula>
    </cfRule>
    <cfRule type="expression" dxfId="1387" priority="154" stopIfTrue="1">
      <formula>(#REF!&gt;1)</formula>
    </cfRule>
    <cfRule type="expression" dxfId="1386" priority="308" stopIfTrue="1">
      <formula>(#REF!&gt;1)</formula>
    </cfRule>
    <cfRule type="expression" dxfId="1385" priority="114" stopIfTrue="1">
      <formula>(#REF!&gt;1)</formula>
    </cfRule>
    <cfRule type="expression" dxfId="1384" priority="93" stopIfTrue="1">
      <formula>(#REF!=1)</formula>
    </cfRule>
    <cfRule type="expression" dxfId="1383" priority="94" stopIfTrue="1">
      <formula>(#REF!&gt;1)</formula>
    </cfRule>
    <cfRule type="expression" dxfId="1382" priority="109" stopIfTrue="1">
      <formula>(#REF!=1)</formula>
    </cfRule>
    <cfRule type="expression" dxfId="1381" priority="110" stopIfTrue="1">
      <formula>(#REF!&gt;1)</formula>
    </cfRule>
    <cfRule type="expression" dxfId="1380" priority="111" stopIfTrue="1">
      <formula>(#REF!=1)</formula>
    </cfRule>
    <cfRule type="expression" dxfId="1379" priority="306" stopIfTrue="1">
      <formula>(#REF!&gt;1)</formula>
    </cfRule>
    <cfRule type="expression" dxfId="1378" priority="305" stopIfTrue="1">
      <formula>(#REF!=1)</formula>
    </cfRule>
    <cfRule type="expression" dxfId="1377" priority="112" stopIfTrue="1">
      <formula>(#REF!&gt;1)</formula>
    </cfRule>
    <cfRule type="expression" dxfId="1376" priority="113" stopIfTrue="1">
      <formula>(#REF!=1)</formula>
    </cfRule>
  </conditionalFormatting>
  <conditionalFormatting sqref="N585">
    <cfRule type="expression" dxfId="1375" priority="790" stopIfTrue="1">
      <formula>(#REF!=1)</formula>
    </cfRule>
    <cfRule type="expression" dxfId="1374" priority="791" stopIfTrue="1">
      <formula>(#REF!&gt;1)</formula>
    </cfRule>
    <cfRule type="expression" dxfId="1373" priority="792" stopIfTrue="1">
      <formula>(#REF!=1)</formula>
    </cfRule>
    <cfRule type="expression" dxfId="1372" priority="793" stopIfTrue="1">
      <formula>(#REF!&gt;1)</formula>
    </cfRule>
    <cfRule type="expression" dxfId="1371" priority="830" stopIfTrue="1">
      <formula>(#REF!=1)</formula>
    </cfRule>
    <cfRule type="expression" dxfId="1370" priority="831" stopIfTrue="1">
      <formula>(#REF!&gt;1)</formula>
    </cfRule>
    <cfRule type="expression" dxfId="1369" priority="832" stopIfTrue="1">
      <formula>(#REF!=1)</formula>
    </cfRule>
    <cfRule type="expression" dxfId="1368" priority="833" stopIfTrue="1">
      <formula>(#REF!&gt;1)</formula>
    </cfRule>
    <cfRule type="expression" dxfId="1367" priority="789" stopIfTrue="1">
      <formula>(#REF!&gt;1)</formula>
    </cfRule>
    <cfRule type="expression" dxfId="1366" priority="788" stopIfTrue="1">
      <formula>(#REF!=1)</formula>
    </cfRule>
    <cfRule type="expression" dxfId="1365" priority="870" stopIfTrue="1">
      <formula>(#REF!=1)</formula>
    </cfRule>
    <cfRule type="expression" dxfId="1364" priority="1042" stopIfTrue="1">
      <formula>(#REF!=1)</formula>
    </cfRule>
    <cfRule type="expression" dxfId="1363" priority="1041" stopIfTrue="1">
      <formula>(#REF!&gt;1)</formula>
    </cfRule>
    <cfRule type="expression" dxfId="1362" priority="835" stopIfTrue="1">
      <formula>(#REF!&gt;1)</formula>
    </cfRule>
    <cfRule type="expression" dxfId="1361" priority="1040" stopIfTrue="1">
      <formula>(#REF!=1)</formula>
    </cfRule>
    <cfRule type="expression" dxfId="1360" priority="834" stopIfTrue="1">
      <formula>(#REF!=1)</formula>
    </cfRule>
    <cfRule type="expression" dxfId="1359" priority="772" stopIfTrue="1">
      <formula>(#REF!=1)</formula>
    </cfRule>
    <cfRule type="expression" dxfId="1358" priority="773" stopIfTrue="1">
      <formula>(#REF!&gt;1)</formula>
    </cfRule>
    <cfRule type="expression" dxfId="1357" priority="871" stopIfTrue="1">
      <formula>(#REF!&gt;1)</formula>
    </cfRule>
    <cfRule type="expression" dxfId="1356" priority="1045" stopIfTrue="1">
      <formula>(#REF!&gt;1)</formula>
    </cfRule>
    <cfRule type="expression" dxfId="1355" priority="1044" stopIfTrue="1">
      <formula>(#REF!=1)</formula>
    </cfRule>
    <cfRule type="expression" dxfId="1354" priority="875" stopIfTrue="1">
      <formula>(#REF!&gt;1)</formula>
    </cfRule>
    <cfRule type="expression" dxfId="1353" priority="753" stopIfTrue="1">
      <formula>(#REF!&gt;1)</formula>
    </cfRule>
    <cfRule type="expression" dxfId="1352" priority="1043" stopIfTrue="1">
      <formula>(#REF!&gt;1)</formula>
    </cfRule>
    <cfRule type="expression" dxfId="1351" priority="874" stopIfTrue="1">
      <formula>(#REF!=1)</formula>
    </cfRule>
    <cfRule type="expression" dxfId="1350" priority="873" stopIfTrue="1">
      <formula>(#REF!&gt;1)</formula>
    </cfRule>
    <cfRule type="expression" dxfId="1349" priority="872" stopIfTrue="1">
      <formula>(#REF!=1)</formula>
    </cfRule>
    <cfRule type="expression" dxfId="1348" priority="752" stopIfTrue="1">
      <formula>(#REF!=1)</formula>
    </cfRule>
    <cfRule type="expression" dxfId="1347" priority="754" stopIfTrue="1">
      <formula>(#REF!=1)</formula>
    </cfRule>
    <cfRule type="expression" dxfId="1346" priority="755" stopIfTrue="1">
      <formula>(#REF!&gt;1)</formula>
    </cfRule>
  </conditionalFormatting>
  <conditionalFormatting sqref="O553:AA553">
    <cfRule type="expression" dxfId="1345" priority="4185" stopIfTrue="1">
      <formula>(#REF!&gt;1)</formula>
    </cfRule>
    <cfRule type="expression" dxfId="1344" priority="4184" stopIfTrue="1">
      <formula>(#REF!=1)</formula>
    </cfRule>
  </conditionalFormatting>
  <conditionalFormatting sqref="O554:AA554 B554:M554">
    <cfRule type="expression" dxfId="1343" priority="4124" stopIfTrue="1">
      <formula>(#REF!=1)</formula>
    </cfRule>
  </conditionalFormatting>
  <conditionalFormatting sqref="O555:AA555 B555:M555">
    <cfRule type="expression" dxfId="1342" priority="4044" stopIfTrue="1">
      <formula>(#REF!=1)</formula>
    </cfRule>
  </conditionalFormatting>
  <conditionalFormatting sqref="O555:AA555">
    <cfRule type="expression" dxfId="1341" priority="4038" stopIfTrue="1">
      <formula>(#REF!=1)</formula>
    </cfRule>
    <cfRule type="expression" dxfId="1340" priority="4039" stopIfTrue="1">
      <formula>(#REF!&gt;1)</formula>
    </cfRule>
  </conditionalFormatting>
  <conditionalFormatting sqref="O556:AA556 B556:M556">
    <cfRule type="expression" dxfId="1339" priority="4082" stopIfTrue="1">
      <formula>(#REF!=1)</formula>
    </cfRule>
  </conditionalFormatting>
  <conditionalFormatting sqref="O557:AA557 B557:M557">
    <cfRule type="expression" dxfId="1338" priority="3884" stopIfTrue="1">
      <formula>(#REF!=1)</formula>
    </cfRule>
  </conditionalFormatting>
  <conditionalFormatting sqref="O558:AA558 B558:M558">
    <cfRule type="expression" dxfId="1337" priority="3694" stopIfTrue="1">
      <formula>(#REF!=1)</formula>
    </cfRule>
  </conditionalFormatting>
  <conditionalFormatting sqref="O565:AA565">
    <cfRule type="expression" dxfId="1336" priority="2426" stopIfTrue="1">
      <formula>(#REF!=1)</formula>
    </cfRule>
    <cfRule type="expression" dxfId="1335" priority="2427" stopIfTrue="1">
      <formula>(#REF!&gt;1)</formula>
    </cfRule>
  </conditionalFormatting>
  <conditionalFormatting sqref="O565:AA566 B565:M566">
    <cfRule type="expression" dxfId="1334" priority="2436" stopIfTrue="1">
      <formula>(#REF!=1)</formula>
    </cfRule>
  </conditionalFormatting>
  <conditionalFormatting sqref="O565:AA566">
    <cfRule type="expression" dxfId="1333" priority="2432" stopIfTrue="1">
      <formula>(#REF!=1)</formula>
    </cfRule>
    <cfRule type="expression" dxfId="1332" priority="2433" stopIfTrue="1">
      <formula>(#REF!&gt;1)</formula>
    </cfRule>
  </conditionalFormatting>
  <conditionalFormatting sqref="O566:AA566 B566:M566">
    <cfRule type="expression" dxfId="1331" priority="2372" stopIfTrue="1">
      <formula>(#REF!=1)</formula>
    </cfRule>
  </conditionalFormatting>
  <conditionalFormatting sqref="O567:AA567 B567:M567">
    <cfRule type="expression" dxfId="1330" priority="2304" stopIfTrue="1">
      <formula>(#REF!=1)</formula>
    </cfRule>
  </conditionalFormatting>
  <conditionalFormatting sqref="O567:AA567">
    <cfRule type="expression" dxfId="1329" priority="2299" stopIfTrue="1">
      <formula>(#REF!&gt;1)</formula>
    </cfRule>
    <cfRule type="expression" dxfId="1328" priority="2298" stopIfTrue="1">
      <formula>(#REF!=1)</formula>
    </cfRule>
  </conditionalFormatting>
  <conditionalFormatting sqref="O568:AA568 B568:M568">
    <cfRule type="expression" dxfId="1327" priority="2342" stopIfTrue="1">
      <formula>(#REF!=1)</formula>
    </cfRule>
  </conditionalFormatting>
  <conditionalFormatting sqref="O569:AA569 B569:M569">
    <cfRule type="expression" dxfId="1326" priority="2144" stopIfTrue="1">
      <formula>(#REF!=1)</formula>
    </cfRule>
  </conditionalFormatting>
  <conditionalFormatting sqref="O570:AA570 B570:M570">
    <cfRule type="expression" dxfId="1325" priority="1954" stopIfTrue="1">
      <formula>(#REF!=1)</formula>
    </cfRule>
  </conditionalFormatting>
  <conditionalFormatting sqref="O579:AA579">
    <cfRule type="expression" dxfId="1324" priority="561" stopIfTrue="1">
      <formula>(#REF!=1)</formula>
    </cfRule>
    <cfRule type="expression" dxfId="1323" priority="562" stopIfTrue="1">
      <formula>(#REF!&gt;1)</formula>
    </cfRule>
  </conditionalFormatting>
  <conditionalFormatting sqref="O579:AA580 B579:M580">
    <cfRule type="expression" dxfId="1322" priority="571" stopIfTrue="1">
      <formula>(#REF!=1)</formula>
    </cfRule>
  </conditionalFormatting>
  <conditionalFormatting sqref="O579:AA580">
    <cfRule type="expression" dxfId="1321" priority="568" stopIfTrue="1">
      <formula>(#REF!&gt;1)</formula>
    </cfRule>
    <cfRule type="expression" dxfId="1320" priority="567" stopIfTrue="1">
      <formula>(#REF!=1)</formula>
    </cfRule>
  </conditionalFormatting>
  <conditionalFormatting sqref="O580:AA580 B580:M580">
    <cfRule type="expression" dxfId="1319" priority="507" stopIfTrue="1">
      <formula>(#REF!=1)</formula>
    </cfRule>
  </conditionalFormatting>
  <conditionalFormatting sqref="O581:AA581 B581:M581">
    <cfRule type="expression" dxfId="1318" priority="439" stopIfTrue="1">
      <formula>(#REF!=1)</formula>
    </cfRule>
  </conditionalFormatting>
  <conditionalFormatting sqref="O581:AA581">
    <cfRule type="expression" dxfId="1317" priority="433" stopIfTrue="1">
      <formula>(#REF!=1)</formula>
    </cfRule>
    <cfRule type="expression" dxfId="1316" priority="434" stopIfTrue="1">
      <formula>(#REF!&gt;1)</formula>
    </cfRule>
  </conditionalFormatting>
  <conditionalFormatting sqref="O582:AA582 B582:M582">
    <cfRule type="expression" dxfId="1315" priority="477" stopIfTrue="1">
      <formula>(#REF!=1)</formula>
    </cfRule>
  </conditionalFormatting>
  <conditionalFormatting sqref="O583:AA583 B583:M583">
    <cfRule type="expression" dxfId="1314" priority="279" stopIfTrue="1">
      <formula>(#REF!=1)</formula>
    </cfRule>
  </conditionalFormatting>
  <conditionalFormatting sqref="O554:AB554">
    <cfRule type="expression" dxfId="1313" priority="4108" stopIfTrue="1">
      <formula>(#REF!=1)</formula>
    </cfRule>
    <cfRule type="expression" dxfId="1312" priority="4109" stopIfTrue="1">
      <formula>(#REF!&gt;1)</formula>
    </cfRule>
  </conditionalFormatting>
  <conditionalFormatting sqref="O556:AB556">
    <cfRule type="expression" dxfId="1311" priority="4078" stopIfTrue="1">
      <formula>(#REF!=1)</formula>
    </cfRule>
    <cfRule type="expression" dxfId="1310" priority="4079" stopIfTrue="1">
      <formula>(#REF!&gt;1)</formula>
    </cfRule>
  </conditionalFormatting>
  <conditionalFormatting sqref="O557:AB557">
    <cfRule type="expression" dxfId="1309" priority="3879" stopIfTrue="1">
      <formula>(#REF!&gt;1)</formula>
    </cfRule>
    <cfRule type="expression" dxfId="1308" priority="3878" stopIfTrue="1">
      <formula>(#REF!=1)</formula>
    </cfRule>
  </conditionalFormatting>
  <conditionalFormatting sqref="O558:AB558">
    <cfRule type="expression" dxfId="1307" priority="3689" stopIfTrue="1">
      <formula>(#REF!&gt;1)</formula>
    </cfRule>
    <cfRule type="expression" dxfId="1306" priority="3688" stopIfTrue="1">
      <formula>(#REF!=1)</formula>
    </cfRule>
  </conditionalFormatting>
  <conditionalFormatting sqref="O559:AB559">
    <cfRule type="expression" dxfId="1305" priority="3444" stopIfTrue="1">
      <formula>(#REF!=1)</formula>
    </cfRule>
    <cfRule type="expression" dxfId="1304" priority="3445" stopIfTrue="1">
      <formula>(#REF!&gt;1)</formula>
    </cfRule>
  </conditionalFormatting>
  <conditionalFormatting sqref="O566:AB566">
    <cfRule type="expression" dxfId="1303" priority="2358" stopIfTrue="1">
      <formula>(#REF!=1)</formula>
    </cfRule>
    <cfRule type="expression" dxfId="1302" priority="2359" stopIfTrue="1">
      <formula>(#REF!&gt;1)</formula>
    </cfRule>
  </conditionalFormatting>
  <conditionalFormatting sqref="O568:AB568">
    <cfRule type="expression" dxfId="1301" priority="2338" stopIfTrue="1">
      <formula>(#REF!=1)</formula>
    </cfRule>
    <cfRule type="expression" dxfId="1300" priority="2339" stopIfTrue="1">
      <formula>(#REF!&gt;1)</formula>
    </cfRule>
  </conditionalFormatting>
  <conditionalFormatting sqref="O569:AB569">
    <cfRule type="expression" dxfId="1299" priority="2139" stopIfTrue="1">
      <formula>(#REF!&gt;1)</formula>
    </cfRule>
    <cfRule type="expression" dxfId="1298" priority="2138" stopIfTrue="1">
      <formula>(#REF!=1)</formula>
    </cfRule>
  </conditionalFormatting>
  <conditionalFormatting sqref="O570:AB570">
    <cfRule type="expression" dxfId="1297" priority="1949" stopIfTrue="1">
      <formula>(#REF!&gt;1)</formula>
    </cfRule>
    <cfRule type="expression" dxfId="1296" priority="1948" stopIfTrue="1">
      <formula>(#REF!=1)</formula>
    </cfRule>
  </conditionalFormatting>
  <conditionalFormatting sqref="O571:AB571">
    <cfRule type="expression" dxfId="1295" priority="1741" stopIfTrue="1">
      <formula>(#REF!&gt;1)</formula>
    </cfRule>
    <cfRule type="expression" dxfId="1294" priority="1740" stopIfTrue="1">
      <formula>(#REF!=1)</formula>
    </cfRule>
  </conditionalFormatting>
  <conditionalFormatting sqref="O580:AB580">
    <cfRule type="expression" dxfId="1293" priority="493" stopIfTrue="1">
      <formula>(#REF!=1)</formula>
    </cfRule>
    <cfRule type="expression" dxfId="1292" priority="494" stopIfTrue="1">
      <formula>(#REF!&gt;1)</formula>
    </cfRule>
  </conditionalFormatting>
  <conditionalFormatting sqref="O582:AB582">
    <cfRule type="expression" dxfId="1291" priority="473" stopIfTrue="1">
      <formula>(#REF!=1)</formula>
    </cfRule>
    <cfRule type="expression" dxfId="1290" priority="474" stopIfTrue="1">
      <formula>(#REF!&gt;1)</formula>
    </cfRule>
  </conditionalFormatting>
  <conditionalFormatting sqref="O583:AB583">
    <cfRule type="expression" dxfId="1289" priority="273" stopIfTrue="1">
      <formula>(#REF!=1)</formula>
    </cfRule>
    <cfRule type="expression" dxfId="1288" priority="274" stopIfTrue="1">
      <formula>(#REF!&gt;1)</formula>
    </cfRule>
  </conditionalFormatting>
  <conditionalFormatting sqref="O584:AB584">
    <cfRule type="expression" dxfId="1287" priority="122" stopIfTrue="1">
      <formula>(#REF!&gt;1)</formula>
    </cfRule>
    <cfRule type="expression" dxfId="1286" priority="121" stopIfTrue="1">
      <formula>(#REF!=1)</formula>
    </cfRule>
  </conditionalFormatting>
  <conditionalFormatting sqref="O585:AB585">
    <cfRule type="expression" dxfId="1285" priority="801" stopIfTrue="1">
      <formula>(#REF!&gt;1)</formula>
    </cfRule>
    <cfRule type="expression" dxfId="1284" priority="800" stopIfTrue="1">
      <formula>(#REF!=1)</formula>
    </cfRule>
  </conditionalFormatting>
  <conditionalFormatting sqref="Q576">
    <cfRule type="expression" dxfId="1283" priority="614" stopIfTrue="1">
      <formula>(#REF!&gt;1)</formula>
    </cfRule>
    <cfRule type="expression" dxfId="1282" priority="613" stopIfTrue="1">
      <formula>(#REF!=1)</formula>
    </cfRule>
  </conditionalFormatting>
  <conditionalFormatting sqref="R557:AA557">
    <cfRule type="expression" dxfId="1281" priority="3960" stopIfTrue="1">
      <formula>(#REF!=1)</formula>
    </cfRule>
    <cfRule type="expression" dxfId="1280" priority="3961" stopIfTrue="1">
      <formula>(#REF!&gt;1)</formula>
    </cfRule>
  </conditionalFormatting>
  <conditionalFormatting sqref="R558:AA558">
    <cfRule type="expression" dxfId="1279" priority="3752" stopIfTrue="1">
      <formula>(#REF!=1)</formula>
    </cfRule>
    <cfRule type="expression" dxfId="1278" priority="3906" stopIfTrue="1">
      <formula>(#REF!=1)</formula>
    </cfRule>
    <cfRule type="expression" dxfId="1277" priority="3753" stopIfTrue="1">
      <formula>(#REF!&gt;1)</formula>
    </cfRule>
    <cfRule type="expression" dxfId="1276" priority="3907" stopIfTrue="1">
      <formula>(#REF!&gt;1)</formula>
    </cfRule>
  </conditionalFormatting>
  <conditionalFormatting sqref="R559:AA559">
    <cfRule type="expression" dxfId="1275" priority="3546" stopIfTrue="1">
      <formula>(#REF!=1)</formula>
    </cfRule>
    <cfRule type="expression" dxfId="1274" priority="3547" stopIfTrue="1">
      <formula>(#REF!&gt;1)</formula>
    </cfRule>
    <cfRule type="expression" dxfId="1273" priority="3717" stopIfTrue="1">
      <formula>(#REF!&gt;1)</formula>
    </cfRule>
    <cfRule type="expression" dxfId="1272" priority="3716" stopIfTrue="1">
      <formula>(#REF!=1)</formula>
    </cfRule>
  </conditionalFormatting>
  <conditionalFormatting sqref="R569:AA569">
    <cfRule type="expression" dxfId="1271" priority="2220" stopIfTrue="1">
      <formula>(#REF!=1)</formula>
    </cfRule>
    <cfRule type="expression" dxfId="1270" priority="2221" stopIfTrue="1">
      <formula>(#REF!&gt;1)</formula>
    </cfRule>
  </conditionalFormatting>
  <conditionalFormatting sqref="R570:AA570">
    <cfRule type="expression" dxfId="1269" priority="2013" stopIfTrue="1">
      <formula>(#REF!&gt;1)</formula>
    </cfRule>
    <cfRule type="expression" dxfId="1268" priority="2012" stopIfTrue="1">
      <formula>(#REF!=1)</formula>
    </cfRule>
    <cfRule type="expression" dxfId="1267" priority="2167" stopIfTrue="1">
      <formula>(#REF!&gt;1)</formula>
    </cfRule>
    <cfRule type="expression" dxfId="1266" priority="2166" stopIfTrue="1">
      <formula>(#REF!=1)</formula>
    </cfRule>
  </conditionalFormatting>
  <conditionalFormatting sqref="R571:AA571">
    <cfRule type="expression" dxfId="1265" priority="1806" stopIfTrue="1">
      <formula>(#REF!=1)</formula>
    </cfRule>
    <cfRule type="expression" dxfId="1264" priority="1976" stopIfTrue="1">
      <formula>(#REF!=1)</formula>
    </cfRule>
    <cfRule type="expression" dxfId="1263" priority="1977" stopIfTrue="1">
      <formula>(#REF!&gt;1)</formula>
    </cfRule>
    <cfRule type="expression" dxfId="1262" priority="1807" stopIfTrue="1">
      <formula>(#REF!&gt;1)</formula>
    </cfRule>
  </conditionalFormatting>
  <conditionalFormatting sqref="R583:AA583">
    <cfRule type="expression" dxfId="1261" priority="355" stopIfTrue="1">
      <formula>(#REF!=1)</formula>
    </cfRule>
    <cfRule type="expression" dxfId="1260" priority="356" stopIfTrue="1">
      <formula>(#REF!&gt;1)</formula>
    </cfRule>
  </conditionalFormatting>
  <conditionalFormatting sqref="R584:AA584">
    <cfRule type="expression" dxfId="1259" priority="148" stopIfTrue="1">
      <formula>(#REF!&gt;1)</formula>
    </cfRule>
    <cfRule type="expression" dxfId="1258" priority="147" stopIfTrue="1">
      <formula>(#REF!=1)</formula>
    </cfRule>
    <cfRule type="expression" dxfId="1257" priority="302" stopIfTrue="1">
      <formula>(#REF!&gt;1)</formula>
    </cfRule>
    <cfRule type="expression" dxfId="1256" priority="301" stopIfTrue="1">
      <formula>(#REF!=1)</formula>
    </cfRule>
  </conditionalFormatting>
  <conditionalFormatting sqref="R585:AA585">
    <cfRule type="expression" dxfId="1255" priority="1036" stopIfTrue="1">
      <formula>(#REF!=1)</formula>
    </cfRule>
    <cfRule type="expression" dxfId="1254" priority="1037" stopIfTrue="1">
      <formula>(#REF!&gt;1)</formula>
    </cfRule>
  </conditionalFormatting>
  <conditionalFormatting sqref="R548:AB548">
    <cfRule type="expression" dxfId="1253" priority="4267" stopIfTrue="1">
      <formula>(#REF!&gt;1)</formula>
    </cfRule>
    <cfRule type="expression" dxfId="1252" priority="4266" stopIfTrue="1">
      <formula>(#REF!=1)</formula>
    </cfRule>
  </conditionalFormatting>
  <conditionalFormatting sqref="R557:AB557">
    <cfRule type="expression" dxfId="1251" priority="3954" stopIfTrue="1">
      <formula>(#REF!=1)</formula>
    </cfRule>
    <cfRule type="expression" dxfId="1250" priority="3955" stopIfTrue="1">
      <formula>(#REF!&gt;1)</formula>
    </cfRule>
  </conditionalFormatting>
  <conditionalFormatting sqref="R558:AB558">
    <cfRule type="expression" dxfId="1249" priority="3746" stopIfTrue="1">
      <formula>(#REF!=1)</formula>
    </cfRule>
    <cfRule type="expression" dxfId="1248" priority="3747" stopIfTrue="1">
      <formula>(#REF!&gt;1)</formula>
    </cfRule>
    <cfRule type="expression" dxfId="1247" priority="3901" stopIfTrue="1">
      <formula>(#REF!&gt;1)</formula>
    </cfRule>
    <cfRule type="expression" dxfId="1246" priority="3900" stopIfTrue="1">
      <formula>(#REF!=1)</formula>
    </cfRule>
  </conditionalFormatting>
  <conditionalFormatting sqref="R559:AB559">
    <cfRule type="expression" dxfId="1245" priority="3540" stopIfTrue="1">
      <formula>(#REF!=1)</formula>
    </cfRule>
    <cfRule type="expression" dxfId="1244" priority="3503" stopIfTrue="1">
      <formula>(#REF!&gt;1)</formula>
    </cfRule>
    <cfRule type="expression" dxfId="1243" priority="3711" stopIfTrue="1">
      <formula>(#REF!&gt;1)</formula>
    </cfRule>
    <cfRule type="expression" dxfId="1242" priority="3710" stopIfTrue="1">
      <formula>(#REF!=1)</formula>
    </cfRule>
    <cfRule type="expression" dxfId="1241" priority="3507" stopIfTrue="1">
      <formula>(#REF!&gt;1)</formula>
    </cfRule>
    <cfRule type="expression" dxfId="1240" priority="3506" stopIfTrue="1">
      <formula>(#REF!=1)</formula>
    </cfRule>
    <cfRule type="expression" dxfId="1239" priority="3502" stopIfTrue="1">
      <formula>(#REF!=1)</formula>
    </cfRule>
    <cfRule type="expression" dxfId="1238" priority="3541" stopIfTrue="1">
      <formula>(#REF!&gt;1)</formula>
    </cfRule>
  </conditionalFormatting>
  <conditionalFormatting sqref="R569:AB569">
    <cfRule type="expression" dxfId="1237" priority="2215" stopIfTrue="1">
      <formula>(#REF!&gt;1)</formula>
    </cfRule>
    <cfRule type="expression" dxfId="1236" priority="2214" stopIfTrue="1">
      <formula>(#REF!=1)</formula>
    </cfRule>
  </conditionalFormatting>
  <conditionalFormatting sqref="R570:AB570">
    <cfRule type="expression" dxfId="1235" priority="2006" stopIfTrue="1">
      <formula>(#REF!=1)</formula>
    </cfRule>
    <cfRule type="expression" dxfId="1234" priority="2007" stopIfTrue="1">
      <formula>(#REF!&gt;1)</formula>
    </cfRule>
    <cfRule type="expression" dxfId="1233" priority="2160" stopIfTrue="1">
      <formula>(#REF!=1)</formula>
    </cfRule>
    <cfRule type="expression" dxfId="1232" priority="2161" stopIfTrue="1">
      <formula>(#REF!&gt;1)</formula>
    </cfRule>
  </conditionalFormatting>
  <conditionalFormatting sqref="R571:AB571">
    <cfRule type="expression" dxfId="1231" priority="1970" stopIfTrue="1">
      <formula>(#REF!=1)</formula>
    </cfRule>
    <cfRule type="expression" dxfId="1230" priority="1971" stopIfTrue="1">
      <formula>(#REF!&gt;1)</formula>
    </cfRule>
    <cfRule type="expression" dxfId="1229" priority="1767" stopIfTrue="1">
      <formula>(#REF!&gt;1)</formula>
    </cfRule>
    <cfRule type="expression" dxfId="1228" priority="1766" stopIfTrue="1">
      <formula>(#REF!=1)</formula>
    </cfRule>
    <cfRule type="expression" dxfId="1227" priority="1763" stopIfTrue="1">
      <formula>(#REF!&gt;1)</formula>
    </cfRule>
    <cfRule type="expression" dxfId="1226" priority="1762" stopIfTrue="1">
      <formula>(#REF!=1)</formula>
    </cfRule>
    <cfRule type="expression" dxfId="1225" priority="1800" stopIfTrue="1">
      <formula>(#REF!=1)</formula>
    </cfRule>
    <cfRule type="expression" dxfId="1224" priority="1801" stopIfTrue="1">
      <formula>(#REF!&gt;1)</formula>
    </cfRule>
  </conditionalFormatting>
  <conditionalFormatting sqref="R576:AB576">
    <cfRule type="expression" dxfId="1223" priority="610" stopIfTrue="1">
      <formula>(#REF!&gt;1)</formula>
    </cfRule>
    <cfRule type="expression" dxfId="1222" priority="609" stopIfTrue="1">
      <formula>(#REF!=1)</formula>
    </cfRule>
  </conditionalFormatting>
  <conditionalFormatting sqref="R583:AB583">
    <cfRule type="expression" dxfId="1221" priority="349" stopIfTrue="1">
      <formula>(#REF!=1)</formula>
    </cfRule>
    <cfRule type="expression" dxfId="1220" priority="350" stopIfTrue="1">
      <formula>(#REF!&gt;1)</formula>
    </cfRule>
  </conditionalFormatting>
  <conditionalFormatting sqref="R584:AB584">
    <cfRule type="expression" dxfId="1219" priority="296" stopIfTrue="1">
      <formula>(#REF!&gt;1)</formula>
    </cfRule>
    <cfRule type="expression" dxfId="1218" priority="141" stopIfTrue="1">
      <formula>(#REF!=1)</formula>
    </cfRule>
    <cfRule type="expression" dxfId="1217" priority="295" stopIfTrue="1">
      <formula>(#REF!=1)</formula>
    </cfRule>
    <cfRule type="expression" dxfId="1216" priority="142" stopIfTrue="1">
      <formula>(#REF!&gt;1)</formula>
    </cfRule>
  </conditionalFormatting>
  <conditionalFormatting sqref="R585:AB585">
    <cfRule type="expression" dxfId="1215" priority="862" stopIfTrue="1">
      <formula>(#REF!=1)</formula>
    </cfRule>
    <cfRule type="expression" dxfId="1214" priority="1033" stopIfTrue="1">
      <formula>(#REF!&gt;1)</formula>
    </cfRule>
    <cfRule type="expression" dxfId="1213" priority="867" stopIfTrue="1">
      <formula>(#REF!&gt;1)</formula>
    </cfRule>
    <cfRule type="expression" dxfId="1212" priority="866" stopIfTrue="1">
      <formula>(#REF!=1)</formula>
    </cfRule>
    <cfRule type="expression" dxfId="1211" priority="863" stopIfTrue="1">
      <formula>(#REF!&gt;1)</formula>
    </cfRule>
    <cfRule type="expression" dxfId="1210" priority="826" stopIfTrue="1">
      <formula>(#REF!=1)</formula>
    </cfRule>
    <cfRule type="expression" dxfId="1209" priority="827" stopIfTrue="1">
      <formula>(#REF!&gt;1)</formula>
    </cfRule>
    <cfRule type="expression" dxfId="1208" priority="1032" stopIfTrue="1">
      <formula>(#REF!=1)</formula>
    </cfRule>
    <cfRule type="expression" dxfId="1207" priority="822" stopIfTrue="1">
      <formula>(#REF!=1)</formula>
    </cfRule>
    <cfRule type="expression" dxfId="1206" priority="823" stopIfTrue="1">
      <formula>(#REF!&gt;1)</formula>
    </cfRule>
  </conditionalFormatting>
  <conditionalFormatting sqref="S557">
    <cfRule type="expression" dxfId="1205" priority="3771" stopIfTrue="1">
      <formula>(#REF!&gt;1)</formula>
    </cfRule>
    <cfRule type="expression" dxfId="1204" priority="3770" stopIfTrue="1">
      <formula>(#REF!=1)</formula>
    </cfRule>
    <cfRule type="expression" dxfId="1203" priority="3789" stopIfTrue="1">
      <formula>(#REF!&gt;1)</formula>
    </cfRule>
    <cfRule type="expression" dxfId="1202" priority="3788" stopIfTrue="1">
      <formula>(#REF!=1)</formula>
    </cfRule>
    <cfRule type="expression" dxfId="1201" priority="3778" stopIfTrue="1">
      <formula>(#REF!=1)</formula>
    </cfRule>
    <cfRule type="expression" dxfId="1200" priority="3777" stopIfTrue="1">
      <formula>(#REF!&gt;1)</formula>
    </cfRule>
    <cfRule type="expression" dxfId="1199" priority="3779" stopIfTrue="1">
      <formula>(#REF!&gt;1)</formula>
    </cfRule>
    <cfRule type="expression" dxfId="1198" priority="3776" stopIfTrue="1">
      <formula>(#REF!=1)</formula>
    </cfRule>
    <cfRule type="expression" dxfId="1197" priority="3775" stopIfTrue="1">
      <formula>(#REF!&gt;1)</formula>
    </cfRule>
    <cfRule type="expression" dxfId="1196" priority="3774" stopIfTrue="1">
      <formula>(#REF!=1)</formula>
    </cfRule>
    <cfRule type="expression" dxfId="1195" priority="3773" stopIfTrue="1">
      <formula>(#REF!&gt;1)</formula>
    </cfRule>
    <cfRule type="expression" dxfId="1194" priority="3772" stopIfTrue="1">
      <formula>(#REF!=1)</formula>
    </cfRule>
  </conditionalFormatting>
  <conditionalFormatting sqref="S557:S558">
    <cfRule type="expression" dxfId="1193" priority="3780" stopIfTrue="1">
      <formula>(#REF!=1)</formula>
    </cfRule>
    <cfRule type="expression" dxfId="1192" priority="3598" stopIfTrue="1">
      <formula>(#REF!=1)</formula>
    </cfRule>
    <cfRule type="expression" dxfId="1191" priority="3784" stopIfTrue="1">
      <formula>(#REF!=1)</formula>
    </cfRule>
    <cfRule type="expression" dxfId="1190" priority="3785" stopIfTrue="1">
      <formula>(#REF!&gt;1)</formula>
    </cfRule>
    <cfRule type="expression" dxfId="1189" priority="3781" stopIfTrue="1">
      <formula>(#REF!&gt;1)</formula>
    </cfRule>
    <cfRule type="expression" dxfId="1188" priority="3599" stopIfTrue="1">
      <formula>(#REF!&gt;1)</formula>
    </cfRule>
  </conditionalFormatting>
  <conditionalFormatting sqref="S558">
    <cfRule type="expression" dxfId="1187" priority="3582" stopIfTrue="1">
      <formula>(#REF!=1)</formula>
    </cfRule>
    <cfRule type="expression" dxfId="1186" priority="3581" stopIfTrue="1">
      <formula>(#REF!&gt;1)</formula>
    </cfRule>
    <cfRule type="expression" dxfId="1185" priority="3580" stopIfTrue="1">
      <formula>(#REF!=1)</formula>
    </cfRule>
    <cfRule type="expression" dxfId="1184" priority="3585" stopIfTrue="1">
      <formula>(#REF!&gt;1)</formula>
    </cfRule>
    <cfRule type="expression" dxfId="1183" priority="3583" stopIfTrue="1">
      <formula>(#REF!&gt;1)</formula>
    </cfRule>
    <cfRule type="expression" dxfId="1182" priority="3586" stopIfTrue="1">
      <formula>(#REF!=1)</formula>
    </cfRule>
    <cfRule type="expression" dxfId="1181" priority="3588" stopIfTrue="1">
      <formula>(#REF!=1)</formula>
    </cfRule>
    <cfRule type="expression" dxfId="1180" priority="3587" stopIfTrue="1">
      <formula>(#REF!&gt;1)</formula>
    </cfRule>
    <cfRule type="expression" dxfId="1179" priority="3589" stopIfTrue="1">
      <formula>(#REF!&gt;1)</formula>
    </cfRule>
    <cfRule type="expression" dxfId="1178" priority="3584" stopIfTrue="1">
      <formula>(#REF!=1)</formula>
    </cfRule>
  </conditionalFormatting>
  <conditionalFormatting sqref="S558:S559">
    <cfRule type="expression" dxfId="1177" priority="3594" stopIfTrue="1">
      <formula>(#REF!=1)</formula>
    </cfRule>
    <cfRule type="expression" dxfId="1176" priority="3591" stopIfTrue="1">
      <formula>(#REF!&gt;1)</formula>
    </cfRule>
    <cfRule type="expression" dxfId="1175" priority="3590" stopIfTrue="1">
      <formula>(#REF!=1)</formula>
    </cfRule>
    <cfRule type="expression" dxfId="1174" priority="3525" stopIfTrue="1">
      <formula>(#REF!&gt;1)</formula>
    </cfRule>
    <cfRule type="expression" dxfId="1173" priority="3524" stopIfTrue="1">
      <formula>(#REF!=1)</formula>
    </cfRule>
    <cfRule type="expression" dxfId="1172" priority="3595" stopIfTrue="1">
      <formula>(#REF!&gt;1)</formula>
    </cfRule>
  </conditionalFormatting>
  <conditionalFormatting sqref="S559">
    <cfRule type="expression" dxfId="1171" priority="3353" stopIfTrue="1">
      <formula>(#REF!&gt;1)</formula>
    </cfRule>
    <cfRule type="expression" dxfId="1170" priority="3352" stopIfTrue="1">
      <formula>(#REF!=1)</formula>
    </cfRule>
    <cfRule type="expression" dxfId="1169" priority="3351" stopIfTrue="1">
      <formula>(#REF!&gt;1)</formula>
    </cfRule>
    <cfRule type="expression" dxfId="1168" priority="3523" stopIfTrue="1">
      <formula>(#REF!&gt;1)</formula>
    </cfRule>
    <cfRule type="expression" dxfId="1167" priority="3338" stopIfTrue="1">
      <formula>(#REF!=1)</formula>
    </cfRule>
    <cfRule type="expression" dxfId="1166" priority="3332" stopIfTrue="1">
      <formula>(#REF!=1)</formula>
    </cfRule>
    <cfRule type="expression" dxfId="1165" priority="3333" stopIfTrue="1">
      <formula>(#REF!&gt;1)</formula>
    </cfRule>
    <cfRule type="expression" dxfId="1164" priority="3334" stopIfTrue="1">
      <formula>(#REF!=1)</formula>
    </cfRule>
    <cfRule type="expression" dxfId="1163" priority="3335" stopIfTrue="1">
      <formula>(#REF!&gt;1)</formula>
    </cfRule>
    <cfRule type="expression" dxfId="1162" priority="3336" stopIfTrue="1">
      <formula>(#REF!=1)</formula>
    </cfRule>
    <cfRule type="expression" dxfId="1161" priority="3337" stopIfTrue="1">
      <formula>(#REF!&gt;1)</formula>
    </cfRule>
    <cfRule type="expression" dxfId="1160" priority="3350" stopIfTrue="1">
      <formula>(#REF!=1)</formula>
    </cfRule>
    <cfRule type="expression" dxfId="1159" priority="3339" stopIfTrue="1">
      <formula>(#REF!&gt;1)</formula>
    </cfRule>
    <cfRule type="expression" dxfId="1158" priority="3522" stopIfTrue="1">
      <formula>(#REF!=1)</formula>
    </cfRule>
    <cfRule type="expression" dxfId="1157" priority="3340" stopIfTrue="1">
      <formula>(#REF!=1)</formula>
    </cfRule>
    <cfRule type="expression" dxfId="1156" priority="3341" stopIfTrue="1">
      <formula>(#REF!&gt;1)</formula>
    </cfRule>
    <cfRule type="expression" dxfId="1155" priority="3342" stopIfTrue="1">
      <formula>(#REF!=1)</formula>
    </cfRule>
    <cfRule type="expression" dxfId="1154" priority="3343" stopIfTrue="1">
      <formula>(#REF!&gt;1)</formula>
    </cfRule>
    <cfRule type="expression" dxfId="1153" priority="3344" stopIfTrue="1">
      <formula>(#REF!=1)</formula>
    </cfRule>
    <cfRule type="expression" dxfId="1152" priority="3345" stopIfTrue="1">
      <formula>(#REF!&gt;1)</formula>
    </cfRule>
  </conditionalFormatting>
  <conditionalFormatting sqref="S569">
    <cfRule type="expression" dxfId="1151" priority="2031" stopIfTrue="1">
      <formula>(#REF!&gt;1)</formula>
    </cfRule>
    <cfRule type="expression" dxfId="1150" priority="2034" stopIfTrue="1">
      <formula>(#REF!=1)</formula>
    </cfRule>
    <cfRule type="expression" dxfId="1149" priority="2037" stopIfTrue="1">
      <formula>(#REF!&gt;1)</formula>
    </cfRule>
    <cfRule type="expression" dxfId="1148" priority="2038" stopIfTrue="1">
      <formula>(#REF!=1)</formula>
    </cfRule>
    <cfRule type="expression" dxfId="1147" priority="2049" stopIfTrue="1">
      <formula>(#REF!&gt;1)</formula>
    </cfRule>
    <cfRule type="expression" dxfId="1146" priority="2048" stopIfTrue="1">
      <formula>(#REF!=1)</formula>
    </cfRule>
    <cfRule type="expression" dxfId="1145" priority="2039" stopIfTrue="1">
      <formula>(#REF!&gt;1)</formula>
    </cfRule>
    <cfRule type="expression" dxfId="1144" priority="2032" stopIfTrue="1">
      <formula>(#REF!=1)</formula>
    </cfRule>
    <cfRule type="expression" dxfId="1143" priority="2033" stopIfTrue="1">
      <formula>(#REF!&gt;1)</formula>
    </cfRule>
    <cfRule type="expression" dxfId="1142" priority="2036" stopIfTrue="1">
      <formula>(#REF!=1)</formula>
    </cfRule>
    <cfRule type="expression" dxfId="1141" priority="2030" stopIfTrue="1">
      <formula>(#REF!=1)</formula>
    </cfRule>
    <cfRule type="expression" dxfId="1140" priority="2035" stopIfTrue="1">
      <formula>(#REF!&gt;1)</formula>
    </cfRule>
  </conditionalFormatting>
  <conditionalFormatting sqref="S569:S570">
    <cfRule type="expression" dxfId="1139" priority="2045" stopIfTrue="1">
      <formula>(#REF!&gt;1)</formula>
    </cfRule>
    <cfRule type="expression" dxfId="1138" priority="1858" stopIfTrue="1">
      <formula>(#REF!=1)</formula>
    </cfRule>
    <cfRule type="expression" dxfId="1137" priority="2041" stopIfTrue="1">
      <formula>(#REF!&gt;1)</formula>
    </cfRule>
    <cfRule type="expression" dxfId="1136" priority="2040" stopIfTrue="1">
      <formula>(#REF!=1)</formula>
    </cfRule>
    <cfRule type="expression" dxfId="1135" priority="2044" stopIfTrue="1">
      <formula>(#REF!=1)</formula>
    </cfRule>
    <cfRule type="expression" dxfId="1134" priority="1859" stopIfTrue="1">
      <formula>(#REF!&gt;1)</formula>
    </cfRule>
  </conditionalFormatting>
  <conditionalFormatting sqref="S570">
    <cfRule type="expression" dxfId="1133" priority="1844" stopIfTrue="1">
      <formula>(#REF!=1)</formula>
    </cfRule>
    <cfRule type="expression" dxfId="1132" priority="1840" stopIfTrue="1">
      <formula>(#REF!=1)</formula>
    </cfRule>
    <cfRule type="expression" dxfId="1131" priority="1845" stopIfTrue="1">
      <formula>(#REF!&gt;1)</formula>
    </cfRule>
    <cfRule type="expression" dxfId="1130" priority="1847" stopIfTrue="1">
      <formula>(#REF!&gt;1)</formula>
    </cfRule>
    <cfRule type="expression" dxfId="1129" priority="1846" stopIfTrue="1">
      <formula>(#REF!=1)</formula>
    </cfRule>
    <cfRule type="expression" dxfId="1128" priority="1848" stopIfTrue="1">
      <formula>(#REF!=1)</formula>
    </cfRule>
    <cfRule type="expression" dxfId="1127" priority="1849" stopIfTrue="1">
      <formula>(#REF!&gt;1)</formula>
    </cfRule>
    <cfRule type="expression" dxfId="1126" priority="1841" stopIfTrue="1">
      <formula>(#REF!&gt;1)</formula>
    </cfRule>
    <cfRule type="expression" dxfId="1125" priority="1842" stopIfTrue="1">
      <formula>(#REF!=1)</formula>
    </cfRule>
    <cfRule type="expression" dxfId="1124" priority="1843" stopIfTrue="1">
      <formula>(#REF!&gt;1)</formula>
    </cfRule>
  </conditionalFormatting>
  <conditionalFormatting sqref="S570:S571">
    <cfRule type="expression" dxfId="1123" priority="1784" stopIfTrue="1">
      <formula>(#REF!=1)</formula>
    </cfRule>
    <cfRule type="expression" dxfId="1122" priority="1855" stopIfTrue="1">
      <formula>(#REF!&gt;1)</formula>
    </cfRule>
    <cfRule type="expression" dxfId="1121" priority="1785" stopIfTrue="1">
      <formula>(#REF!&gt;1)</formula>
    </cfRule>
    <cfRule type="expression" dxfId="1120" priority="1850" stopIfTrue="1">
      <formula>(#REF!=1)</formula>
    </cfRule>
    <cfRule type="expression" dxfId="1119" priority="1851" stopIfTrue="1">
      <formula>(#REF!&gt;1)</formula>
    </cfRule>
    <cfRule type="expression" dxfId="1118" priority="1854" stopIfTrue="1">
      <formula>(#REF!=1)</formula>
    </cfRule>
  </conditionalFormatting>
  <conditionalFormatting sqref="S571">
    <cfRule type="expression" dxfId="1117" priority="1646" stopIfTrue="1">
      <formula>(#REF!=1)</formula>
    </cfRule>
    <cfRule type="expression" dxfId="1116" priority="1645" stopIfTrue="1">
      <formula>(#REF!&gt;1)</formula>
    </cfRule>
    <cfRule type="expression" dxfId="1115" priority="1637" stopIfTrue="1">
      <formula>(#REF!&gt;1)</formula>
    </cfRule>
    <cfRule type="expression" dxfId="1114" priority="1636" stopIfTrue="1">
      <formula>(#REF!=1)</formula>
    </cfRule>
    <cfRule type="expression" dxfId="1113" priority="1635" stopIfTrue="1">
      <formula>(#REF!&gt;1)</formula>
    </cfRule>
    <cfRule type="expression" dxfId="1112" priority="1634" stopIfTrue="1">
      <formula>(#REF!=1)</formula>
    </cfRule>
    <cfRule type="expression" dxfId="1111" priority="1633" stopIfTrue="1">
      <formula>(#REF!&gt;1)</formula>
    </cfRule>
    <cfRule type="expression" dxfId="1110" priority="1632" stopIfTrue="1">
      <formula>(#REF!=1)</formula>
    </cfRule>
    <cfRule type="expression" dxfId="1109" priority="1642" stopIfTrue="1">
      <formula>(#REF!=1)</formula>
    </cfRule>
    <cfRule type="expression" dxfId="1108" priority="1641" stopIfTrue="1">
      <formula>(#REF!&gt;1)</formula>
    </cfRule>
    <cfRule type="expression" dxfId="1107" priority="1639" stopIfTrue="1">
      <formula>(#REF!&gt;1)</formula>
    </cfRule>
    <cfRule type="expression" dxfId="1106" priority="1782" stopIfTrue="1">
      <formula>(#REF!=1)</formula>
    </cfRule>
    <cfRule type="expression" dxfId="1105" priority="1648" stopIfTrue="1">
      <formula>(#REF!=1)</formula>
    </cfRule>
    <cfRule type="expression" dxfId="1104" priority="1783" stopIfTrue="1">
      <formula>(#REF!&gt;1)</formula>
    </cfRule>
    <cfRule type="expression" dxfId="1103" priority="1649" stopIfTrue="1">
      <formula>(#REF!&gt;1)</formula>
    </cfRule>
    <cfRule type="expression" dxfId="1102" priority="1643" stopIfTrue="1">
      <formula>(#REF!&gt;1)</formula>
    </cfRule>
    <cfRule type="expression" dxfId="1101" priority="1647" stopIfTrue="1">
      <formula>(#REF!&gt;1)</formula>
    </cfRule>
    <cfRule type="expression" dxfId="1100" priority="1644" stopIfTrue="1">
      <formula>(#REF!=1)</formula>
    </cfRule>
    <cfRule type="expression" dxfId="1099" priority="1638" stopIfTrue="1">
      <formula>(#REF!=1)</formula>
    </cfRule>
    <cfRule type="expression" dxfId="1098" priority="1640" stopIfTrue="1">
      <formula>(#REF!=1)</formula>
    </cfRule>
  </conditionalFormatting>
  <conditionalFormatting sqref="S583">
    <cfRule type="expression" dxfId="1097" priority="168" stopIfTrue="1">
      <formula>(#REF!&gt;1)</formula>
    </cfRule>
    <cfRule type="expression" dxfId="1096" priority="169" stopIfTrue="1">
      <formula>(#REF!=1)</formula>
    </cfRule>
    <cfRule type="expression" dxfId="1095" priority="170" stopIfTrue="1">
      <formula>(#REF!&gt;1)</formula>
    </cfRule>
    <cfRule type="expression" dxfId="1094" priority="171" stopIfTrue="1">
      <formula>(#REF!=1)</formula>
    </cfRule>
    <cfRule type="expression" dxfId="1093" priority="184" stopIfTrue="1">
      <formula>(#REF!&gt;1)</formula>
    </cfRule>
    <cfRule type="expression" dxfId="1092" priority="183" stopIfTrue="1">
      <formula>(#REF!=1)</formula>
    </cfRule>
    <cfRule type="expression" dxfId="1091" priority="174" stopIfTrue="1">
      <formula>(#REF!&gt;1)</formula>
    </cfRule>
    <cfRule type="expression" dxfId="1090" priority="173" stopIfTrue="1">
      <formula>(#REF!=1)</formula>
    </cfRule>
    <cfRule type="expression" dxfId="1089" priority="172" stopIfTrue="1">
      <formula>(#REF!&gt;1)</formula>
    </cfRule>
    <cfRule type="expression" dxfId="1088" priority="165" stopIfTrue="1">
      <formula>(#REF!=1)</formula>
    </cfRule>
    <cfRule type="expression" dxfId="1087" priority="166" stopIfTrue="1">
      <formula>(#REF!&gt;1)</formula>
    </cfRule>
    <cfRule type="expression" dxfId="1086" priority="167" stopIfTrue="1">
      <formula>(#REF!=1)</formula>
    </cfRule>
  </conditionalFormatting>
  <conditionalFormatting sqref="S583:S584">
    <cfRule type="expression" dxfId="1085" priority="30" stopIfTrue="1">
      <formula>(#REF!&gt;1)</formula>
    </cfRule>
    <cfRule type="expression" dxfId="1084" priority="29" stopIfTrue="1">
      <formula>(#REF!=1)</formula>
    </cfRule>
    <cfRule type="expression" dxfId="1083" priority="176" stopIfTrue="1">
      <formula>(#REF!&gt;1)</formula>
    </cfRule>
    <cfRule type="expression" dxfId="1082" priority="175" stopIfTrue="1">
      <formula>(#REF!=1)</formula>
    </cfRule>
  </conditionalFormatting>
  <conditionalFormatting sqref="S583:S585">
    <cfRule type="expression" dxfId="1081" priority="180" stopIfTrue="1">
      <formula>(#REF!&gt;1)</formula>
    </cfRule>
    <cfRule type="expression" dxfId="1080" priority="179" stopIfTrue="1">
      <formula>(#REF!=1)</formula>
    </cfRule>
  </conditionalFormatting>
  <conditionalFormatting sqref="S584">
    <cfRule type="expression" dxfId="1079" priority="18" stopIfTrue="1">
      <formula>(#REF!&gt;1)</formula>
    </cfRule>
    <cfRule type="expression" dxfId="1078" priority="19" stopIfTrue="1">
      <formula>(#REF!=1)</formula>
    </cfRule>
    <cfRule type="expression" dxfId="1077" priority="20" stopIfTrue="1">
      <formula>(#REF!&gt;1)</formula>
    </cfRule>
    <cfRule type="expression" dxfId="1076" priority="21" stopIfTrue="1">
      <formula>(#REF!=1)</formula>
    </cfRule>
    <cfRule type="expression" dxfId="1075" priority="22" stopIfTrue="1">
      <formula>(#REF!&gt;1)</formula>
    </cfRule>
    <cfRule type="expression" dxfId="1074" priority="23" stopIfTrue="1">
      <formula>(#REF!=1)</formula>
    </cfRule>
    <cfRule type="expression" dxfId="1073" priority="24" stopIfTrue="1">
      <formula>(#REF!&gt;1)</formula>
    </cfRule>
    <cfRule type="expression" dxfId="1072" priority="25" stopIfTrue="1">
      <formula>(#REF!=1)</formula>
    </cfRule>
    <cfRule type="expression" dxfId="1071" priority="27" stopIfTrue="1">
      <formula>(#REF!=1)</formula>
    </cfRule>
    <cfRule type="expression" dxfId="1070" priority="13" stopIfTrue="1">
      <formula>(#REF!=1)</formula>
    </cfRule>
    <cfRule type="expression" dxfId="1069" priority="26" stopIfTrue="1">
      <formula>(#REF!&gt;1)</formula>
    </cfRule>
    <cfRule type="expression" dxfId="1068" priority="14" stopIfTrue="1">
      <formula>(#REF!&gt;1)</formula>
    </cfRule>
    <cfRule type="expression" dxfId="1067" priority="15" stopIfTrue="1">
      <formula>(#REF!=1)</formula>
    </cfRule>
    <cfRule type="expression" dxfId="1066" priority="16" stopIfTrue="1">
      <formula>(#REF!&gt;1)</formula>
    </cfRule>
    <cfRule type="expression" dxfId="1065" priority="28" stopIfTrue="1">
      <formula>(#REF!&gt;1)</formula>
    </cfRule>
    <cfRule type="expression" dxfId="1064" priority="17" stopIfTrue="1">
      <formula>(#REF!=1)</formula>
    </cfRule>
  </conditionalFormatting>
  <conditionalFormatting sqref="S585">
    <cfRule type="expression" dxfId="1063" priority="842" stopIfTrue="1">
      <formula>(#REF!=1)</formula>
    </cfRule>
    <cfRule type="expression" dxfId="1062" priority="709" stopIfTrue="1">
      <formula>(#REF!&gt;1)</formula>
    </cfRule>
    <cfRule type="expression" dxfId="1061" priority="845" stopIfTrue="1">
      <formula>(#REF!&gt;1)</formula>
    </cfRule>
    <cfRule type="expression" dxfId="1060" priority="707" stopIfTrue="1">
      <formula>(#REF!&gt;1)</formula>
    </cfRule>
    <cfRule type="expression" dxfId="1059" priority="706" stopIfTrue="1">
      <formula>(#REF!=1)</formula>
    </cfRule>
    <cfRule type="expression" dxfId="1058" priority="914" stopIfTrue="1">
      <formula>(#REF!=1)</formula>
    </cfRule>
    <cfRule type="expression" dxfId="1057" priority="705" stopIfTrue="1">
      <formula>(#REF!&gt;1)</formula>
    </cfRule>
    <cfRule type="expression" dxfId="1056" priority="704" stopIfTrue="1">
      <formula>(#REF!=1)</formula>
    </cfRule>
    <cfRule type="expression" dxfId="1055" priority="703" stopIfTrue="1">
      <formula>(#REF!&gt;1)</formula>
    </cfRule>
    <cfRule type="expression" dxfId="1054" priority="708" stopIfTrue="1">
      <formula>(#REF!=1)</formula>
    </cfRule>
    <cfRule type="expression" dxfId="1053" priority="844" stopIfTrue="1">
      <formula>(#REF!=1)</formula>
    </cfRule>
    <cfRule type="expression" dxfId="1052" priority="843" stopIfTrue="1">
      <formula>(#REF!&gt;1)</formula>
    </cfRule>
    <cfRule type="expression" dxfId="1051" priority="915" stopIfTrue="1">
      <formula>(#REF!&gt;1)</formula>
    </cfRule>
    <cfRule type="expression" dxfId="1050" priority="912" stopIfTrue="1">
      <formula>(#REF!=1)</formula>
    </cfRule>
    <cfRule type="expression" dxfId="1049" priority="694" stopIfTrue="1">
      <formula>(#REF!=1)</formula>
    </cfRule>
    <cfRule type="expression" dxfId="1048" priority="695" stopIfTrue="1">
      <formula>(#REF!&gt;1)</formula>
    </cfRule>
    <cfRule type="expression" dxfId="1047" priority="701" stopIfTrue="1">
      <formula>(#REF!&gt;1)</formula>
    </cfRule>
    <cfRule type="expression" dxfId="1046" priority="696" stopIfTrue="1">
      <formula>(#REF!=1)</formula>
    </cfRule>
    <cfRule type="expression" dxfId="1045" priority="697" stopIfTrue="1">
      <formula>(#REF!&gt;1)</formula>
    </cfRule>
    <cfRule type="expression" dxfId="1044" priority="698" stopIfTrue="1">
      <formula>(#REF!=1)</formula>
    </cfRule>
    <cfRule type="expression" dxfId="1043" priority="913" stopIfTrue="1">
      <formula>(#REF!&gt;1)</formula>
    </cfRule>
    <cfRule type="expression" dxfId="1042" priority="699" stopIfTrue="1">
      <formula>(#REF!&gt;1)</formula>
    </cfRule>
    <cfRule type="expression" dxfId="1041" priority="700" stopIfTrue="1">
      <formula>(#REF!=1)</formula>
    </cfRule>
    <cfRule type="expression" dxfId="1040" priority="702" stopIfTrue="1">
      <formula>(#REF!=1)</formula>
    </cfRule>
  </conditionalFormatting>
  <conditionalFormatting sqref="S552:T553">
    <cfRule type="expression" dxfId="1039" priority="4178" stopIfTrue="1">
      <formula>(#REF!=1)</formula>
    </cfRule>
    <cfRule type="expression" dxfId="1038" priority="4179" stopIfTrue="1">
      <formula>(#REF!&gt;1)</formula>
    </cfRule>
  </conditionalFormatting>
  <conditionalFormatting sqref="S553:T555">
    <cfRule type="expression" dxfId="1037" priority="4032" stopIfTrue="1">
      <formula>(#REF!=1)</formula>
    </cfRule>
    <cfRule type="expression" dxfId="1036" priority="4033" stopIfTrue="1">
      <formula>(#REF!&gt;1)</formula>
    </cfRule>
  </conditionalFormatting>
  <conditionalFormatting sqref="S564:T565">
    <cfRule type="expression" dxfId="1035" priority="2421" stopIfTrue="1">
      <formula>(#REF!&gt;1)</formula>
    </cfRule>
    <cfRule type="expression" dxfId="1034" priority="2420" stopIfTrue="1">
      <formula>(#REF!=1)</formula>
    </cfRule>
  </conditionalFormatting>
  <conditionalFormatting sqref="S565:T567">
    <cfRule type="expression" dxfId="1033" priority="2292" stopIfTrue="1">
      <formula>(#REF!=1)</formula>
    </cfRule>
    <cfRule type="expression" dxfId="1032" priority="2293" stopIfTrue="1">
      <formula>(#REF!&gt;1)</formula>
    </cfRule>
  </conditionalFormatting>
  <conditionalFormatting sqref="S578:T579">
    <cfRule type="expression" dxfId="1031" priority="556" stopIfTrue="1">
      <formula>(#REF!&gt;1)</formula>
    </cfRule>
    <cfRule type="expression" dxfId="1030" priority="555" stopIfTrue="1">
      <formula>(#REF!=1)</formula>
    </cfRule>
  </conditionalFormatting>
  <conditionalFormatting sqref="S579:T581">
    <cfRule type="expression" dxfId="1029" priority="427" stopIfTrue="1">
      <formula>(#REF!=1)</formula>
    </cfRule>
    <cfRule type="expression" dxfId="1028" priority="428" stopIfTrue="1">
      <formula>(#REF!&gt;1)</formula>
    </cfRule>
  </conditionalFormatting>
  <conditionalFormatting sqref="W392:X392">
    <cfRule type="cellIs" dxfId="1025" priority="4720" stopIfTrue="1" operator="equal">
      <formula>W380*W391/W379</formula>
    </cfRule>
  </conditionalFormatting>
  <conditionalFormatting sqref="AB553">
    <cfRule type="expression" dxfId="1024" priority="4164" stopIfTrue="1">
      <formula>(#REF!=1)</formula>
    </cfRule>
    <cfRule type="expression" dxfId="1023" priority="4165" stopIfTrue="1">
      <formula>(#REF!&gt;1)</formula>
    </cfRule>
  </conditionalFormatting>
  <conditionalFormatting sqref="AB553:AB554">
    <cfRule type="expression" dxfId="1022" priority="4167" stopIfTrue="1">
      <formula>(#REF!&gt;1)</formula>
    </cfRule>
    <cfRule type="expression" dxfId="1021" priority="4170" stopIfTrue="1">
      <formula>(#REF!=1)</formula>
    </cfRule>
    <cfRule type="expression" dxfId="1020" priority="4175" stopIfTrue="1">
      <formula>(#REF!&gt;1)</formula>
    </cfRule>
    <cfRule type="expression" dxfId="1019" priority="4171" stopIfTrue="1">
      <formula>(#REF!&gt;1)</formula>
    </cfRule>
    <cfRule type="expression" dxfId="1018" priority="4174" stopIfTrue="1">
      <formula>(#REF!=1)</formula>
    </cfRule>
    <cfRule type="expression" dxfId="1017" priority="4166" stopIfTrue="1">
      <formula>(#REF!=1)</formula>
    </cfRule>
  </conditionalFormatting>
  <conditionalFormatting sqref="AB554">
    <cfRule type="expression" dxfId="1016" priority="4101" stopIfTrue="1">
      <formula>(#REF!&gt;1)</formula>
    </cfRule>
    <cfRule type="expression" dxfId="1015" priority="4100" stopIfTrue="1">
      <formula>(#REF!=1)</formula>
    </cfRule>
    <cfRule type="expression" dxfId="1014" priority="4106" stopIfTrue="1">
      <formula>(#REF!=1)</formula>
    </cfRule>
    <cfRule type="expression" dxfId="1013" priority="4107" stopIfTrue="1">
      <formula>(#REF!&gt;1)</formula>
    </cfRule>
  </conditionalFormatting>
  <conditionalFormatting sqref="AB554:AB556">
    <cfRule type="expression" dxfId="1012" priority="4060" stopIfTrue="1">
      <formula>(#REF!=1)</formula>
    </cfRule>
    <cfRule type="expression" dxfId="1011" priority="4061" stopIfTrue="1">
      <formula>(#REF!&gt;1)</formula>
    </cfRule>
  </conditionalFormatting>
  <conditionalFormatting sqref="AB555">
    <cfRule type="expression" dxfId="1010" priority="4031" stopIfTrue="1">
      <formula>(#REF!&gt;1)</formula>
    </cfRule>
    <cfRule type="expression" dxfId="1009" priority="4029" stopIfTrue="1">
      <formula>(#REF!&gt;1)</formula>
    </cfRule>
    <cfRule type="expression" dxfId="1008" priority="4028" stopIfTrue="1">
      <formula>(#REF!=1)</formula>
    </cfRule>
    <cfRule type="expression" dxfId="1007" priority="4026" stopIfTrue="1">
      <formula>(#REF!=1)</formula>
    </cfRule>
    <cfRule type="expression" dxfId="1006" priority="4030" stopIfTrue="1">
      <formula>(#REF!=1)</formula>
    </cfRule>
    <cfRule type="expression" dxfId="1005" priority="4027" stopIfTrue="1">
      <formula>(#REF!&gt;1)</formula>
    </cfRule>
  </conditionalFormatting>
  <conditionalFormatting sqref="AB555:AB556">
    <cfRule type="expression" dxfId="1004" priority="4010" stopIfTrue="1">
      <formula>(#REF!=1)</formula>
    </cfRule>
    <cfRule type="expression" dxfId="1003" priority="4011" stopIfTrue="1">
      <formula>(#REF!&gt;1)</formula>
    </cfRule>
  </conditionalFormatting>
  <conditionalFormatting sqref="AB556">
    <cfRule type="expression" dxfId="1002" priority="3934" stopIfTrue="1">
      <formula>(#REF!=1)</formula>
    </cfRule>
    <cfRule type="expression" dxfId="1001" priority="3928" stopIfTrue="1">
      <formula>(#REF!=1)</formula>
    </cfRule>
    <cfRule type="expression" dxfId="1000" priority="3929" stopIfTrue="1">
      <formula>(#REF!&gt;1)</formula>
    </cfRule>
    <cfRule type="expression" dxfId="999" priority="3930" stopIfTrue="1">
      <formula>(#REF!=1)</formula>
    </cfRule>
    <cfRule type="expression" dxfId="998" priority="3931" stopIfTrue="1">
      <formula>(#REF!&gt;1)</formula>
    </cfRule>
    <cfRule type="expression" dxfId="997" priority="3932" stopIfTrue="1">
      <formula>(#REF!=1)</formula>
    </cfRule>
    <cfRule type="expression" dxfId="996" priority="3933" stopIfTrue="1">
      <formula>(#REF!&gt;1)</formula>
    </cfRule>
    <cfRule type="expression" dxfId="995" priority="3935" stopIfTrue="1">
      <formula>(#REF!&gt;1)</formula>
    </cfRule>
    <cfRule type="expression" dxfId="994" priority="3936" stopIfTrue="1">
      <formula>(#REF!=1)</formula>
    </cfRule>
    <cfRule type="expression" dxfId="993" priority="3937" stopIfTrue="1">
      <formula>(#REF!&gt;1)</formula>
    </cfRule>
    <cfRule type="expression" dxfId="992" priority="4077" stopIfTrue="1">
      <formula>(#REF!&gt;1)</formula>
    </cfRule>
    <cfRule type="expression" dxfId="991" priority="4076" stopIfTrue="1">
      <formula>(#REF!=1)</formula>
    </cfRule>
  </conditionalFormatting>
  <conditionalFormatting sqref="AB556:AB557">
    <cfRule type="expression" dxfId="990" priority="3956" stopIfTrue="1">
      <formula>(#REF!=1)</formula>
    </cfRule>
    <cfRule type="expression" dxfId="989" priority="3925" stopIfTrue="1">
      <formula>(#REF!&gt;1)</formula>
    </cfRule>
    <cfRule type="expression" dxfId="988" priority="3957" stopIfTrue="1">
      <formula>(#REF!&gt;1)</formula>
    </cfRule>
    <cfRule type="expression" dxfId="987" priority="3938" stopIfTrue="1">
      <formula>(#REF!=1)</formula>
    </cfRule>
    <cfRule type="expression" dxfId="986" priority="3939" stopIfTrue="1">
      <formula>(#REF!&gt;1)</formula>
    </cfRule>
    <cfRule type="expression" dxfId="985" priority="3942" stopIfTrue="1">
      <formula>(#REF!=1)</formula>
    </cfRule>
    <cfRule type="expression" dxfId="984" priority="3943" stopIfTrue="1">
      <formula>(#REF!&gt;1)</formula>
    </cfRule>
    <cfRule type="expression" dxfId="983" priority="3946" stopIfTrue="1">
      <formula>(#REF!=1)</formula>
    </cfRule>
    <cfRule type="expression" dxfId="982" priority="3947" stopIfTrue="1">
      <formula>(#REF!&gt;1)</formula>
    </cfRule>
    <cfRule type="expression" dxfId="981" priority="3924" stopIfTrue="1">
      <formula>(#REF!=1)</formula>
    </cfRule>
  </conditionalFormatting>
  <conditionalFormatting sqref="AB557">
    <cfRule type="expression" dxfId="980" priority="3950" stopIfTrue="1">
      <formula>(#REF!=1)</formula>
    </cfRule>
    <cfRule type="expression" dxfId="979" priority="3951" stopIfTrue="1">
      <formula>(#REF!&gt;1)</formula>
    </cfRule>
    <cfRule type="expression" dxfId="978" priority="3823" stopIfTrue="1">
      <formula>(#REF!&gt;1)</formula>
    </cfRule>
    <cfRule type="expression" dxfId="977" priority="3800" stopIfTrue="1">
      <formula>(#REF!=1)</formula>
    </cfRule>
    <cfRule type="expression" dxfId="976" priority="3952" stopIfTrue="1">
      <formula>(#REF!=1)</formula>
    </cfRule>
    <cfRule type="expression" dxfId="975" priority="3953" stopIfTrue="1">
      <formula>(#REF!&gt;1)</formula>
    </cfRule>
    <cfRule type="expression" dxfId="974" priority="3822" stopIfTrue="1">
      <formula>(#REF!=1)</formula>
    </cfRule>
    <cfRule type="expression" dxfId="973" priority="3824" stopIfTrue="1">
      <formula>(#REF!=1)</formula>
    </cfRule>
    <cfRule type="expression" dxfId="972" priority="3821" stopIfTrue="1">
      <formula>(#REF!&gt;1)</formula>
    </cfRule>
    <cfRule type="expression" dxfId="971" priority="3820" stopIfTrue="1">
      <formula>(#REF!=1)</formula>
    </cfRule>
    <cfRule type="expression" dxfId="970" priority="3825" stopIfTrue="1">
      <formula>(#REF!&gt;1)</formula>
    </cfRule>
    <cfRule type="expression" dxfId="969" priority="3819" stopIfTrue="1">
      <formula>(#REF!&gt;1)</formula>
    </cfRule>
    <cfRule type="expression" dxfId="968" priority="3818" stopIfTrue="1">
      <formula>(#REF!=1)</formula>
    </cfRule>
    <cfRule type="expression" dxfId="967" priority="3817" stopIfTrue="1">
      <formula>(#REF!&gt;1)</formula>
    </cfRule>
    <cfRule type="expression" dxfId="966" priority="3816" stopIfTrue="1">
      <formula>(#REF!=1)</formula>
    </cfRule>
    <cfRule type="expression" dxfId="965" priority="3826" stopIfTrue="1">
      <formula>(#REF!=1)</formula>
    </cfRule>
    <cfRule type="expression" dxfId="964" priority="3815" stopIfTrue="1">
      <formula>(#REF!&gt;1)</formula>
    </cfRule>
    <cfRule type="expression" dxfId="963" priority="3827" stopIfTrue="1">
      <formula>(#REF!&gt;1)</formula>
    </cfRule>
    <cfRule type="expression" dxfId="962" priority="3828" stopIfTrue="1">
      <formula>(#REF!=1)</formula>
    </cfRule>
    <cfRule type="expression" dxfId="961" priority="3814" stopIfTrue="1">
      <formula>(#REF!=1)</formula>
    </cfRule>
    <cfRule type="expression" dxfId="960" priority="3813" stopIfTrue="1">
      <formula>(#REF!&gt;1)</formula>
    </cfRule>
    <cfRule type="expression" dxfId="959" priority="3812" stopIfTrue="1">
      <formula>(#REF!=1)</formula>
    </cfRule>
    <cfRule type="expression" dxfId="958" priority="3811" stopIfTrue="1">
      <formula>(#REF!&gt;1)</formula>
    </cfRule>
    <cfRule type="expression" dxfId="957" priority="3810" stopIfTrue="1">
      <formula>(#REF!=1)</formula>
    </cfRule>
    <cfRule type="expression" dxfId="956" priority="3809" stopIfTrue="1">
      <formula>(#REF!&gt;1)</formula>
    </cfRule>
    <cfRule type="expression" dxfId="955" priority="3808" stopIfTrue="1">
      <formula>(#REF!=1)</formula>
    </cfRule>
    <cfRule type="expression" dxfId="954" priority="3829" stopIfTrue="1">
      <formula>(#REF!&gt;1)</formula>
    </cfRule>
    <cfRule type="expression" dxfId="953" priority="3862" stopIfTrue="1">
      <formula>(#REF!=1)</formula>
    </cfRule>
    <cfRule type="expression" dxfId="952" priority="3807" stopIfTrue="1">
      <formula>(#REF!&gt;1)</formula>
    </cfRule>
    <cfRule type="expression" dxfId="951" priority="3806" stopIfTrue="1">
      <formula>(#REF!=1)</formula>
    </cfRule>
    <cfRule type="expression" dxfId="950" priority="3805" stopIfTrue="1">
      <formula>(#REF!&gt;1)</formula>
    </cfRule>
    <cfRule type="expression" dxfId="949" priority="3804" stopIfTrue="1">
      <formula>(#REF!=1)</formula>
    </cfRule>
    <cfRule type="expression" dxfId="948" priority="3803" stopIfTrue="1">
      <formula>(#REF!&gt;1)</formula>
    </cfRule>
    <cfRule type="expression" dxfId="947" priority="3802" stopIfTrue="1">
      <formula>(#REF!=1)</formula>
    </cfRule>
    <cfRule type="expression" dxfId="946" priority="3801" stopIfTrue="1">
      <formula>(#REF!&gt;1)</formula>
    </cfRule>
    <cfRule type="expression" dxfId="945" priority="3863" stopIfTrue="1">
      <formula>(#REF!&gt;1)</formula>
    </cfRule>
    <cfRule type="expression" dxfId="944" priority="3799" stopIfTrue="1">
      <formula>(#REF!&gt;1)</formula>
    </cfRule>
    <cfRule type="expression" dxfId="943" priority="3798" stopIfTrue="1">
      <formula>(#REF!=1)</formula>
    </cfRule>
    <cfRule type="expression" dxfId="942" priority="3797" stopIfTrue="1">
      <formula>(#REF!&gt;1)</formula>
    </cfRule>
    <cfRule type="expression" dxfId="941" priority="3796" stopIfTrue="1">
      <formula>(#REF!=1)</formula>
    </cfRule>
    <cfRule type="expression" dxfId="940" priority="3795" stopIfTrue="1">
      <formula>(#REF!&gt;1)</formula>
    </cfRule>
    <cfRule type="expression" dxfId="939" priority="3794" stopIfTrue="1">
      <formula>(#REF!=1)</formula>
    </cfRule>
    <cfRule type="expression" dxfId="938" priority="3793" stopIfTrue="1">
      <formula>(#REF!&gt;1)</formula>
    </cfRule>
    <cfRule type="expression" dxfId="937" priority="3792" stopIfTrue="1">
      <formula>(#REF!=1)</formula>
    </cfRule>
    <cfRule type="expression" dxfId="936" priority="3864" stopIfTrue="1">
      <formula>(#REF!=1)</formula>
    </cfRule>
    <cfRule type="expression" dxfId="935" priority="3865" stopIfTrue="1">
      <formula>(#REF!&gt;1)</formula>
    </cfRule>
    <cfRule type="expression" dxfId="934" priority="3876" stopIfTrue="1">
      <formula>(#REF!=1)</formula>
    </cfRule>
    <cfRule type="expression" dxfId="933" priority="3877" stopIfTrue="1">
      <formula>(#REF!&gt;1)</formula>
    </cfRule>
  </conditionalFormatting>
  <conditionalFormatting sqref="AB557:AB558">
    <cfRule type="expression" dxfId="932" priority="3749" stopIfTrue="1">
      <formula>(#REF!&gt;1)</formula>
    </cfRule>
    <cfRule type="expression" dxfId="931" priority="3903" stopIfTrue="1">
      <formula>(#REF!&gt;1)</formula>
    </cfRule>
    <cfRule type="expression" dxfId="930" priority="3748" stopIfTrue="1">
      <formula>(#REF!=1)</formula>
    </cfRule>
    <cfRule type="expression" dxfId="929" priority="3880" stopIfTrue="1">
      <formula>(#REF!=1)</formula>
    </cfRule>
    <cfRule type="expression" dxfId="928" priority="3881" stopIfTrue="1">
      <formula>(#REF!&gt;1)</formula>
    </cfRule>
    <cfRule type="expression" dxfId="927" priority="3902" stopIfTrue="1">
      <formula>(#REF!=1)</formula>
    </cfRule>
  </conditionalFormatting>
  <conditionalFormatting sqref="AB558">
    <cfRule type="expression" dxfId="926" priority="3737" stopIfTrue="1">
      <formula>(#REF!&gt;1)</formula>
    </cfRule>
    <cfRule type="expression" dxfId="925" priority="3736" stopIfTrue="1">
      <formula>(#REF!=1)</formula>
    </cfRule>
    <cfRule type="expression" dxfId="924" priority="3735" stopIfTrue="1">
      <formula>(#REF!&gt;1)</formula>
    </cfRule>
    <cfRule type="expression" dxfId="923" priority="3734" stopIfTrue="1">
      <formula>(#REF!=1)</formula>
    </cfRule>
    <cfRule type="expression" dxfId="922" priority="3614" stopIfTrue="1">
      <formula>(#REF!=1)</formula>
    </cfRule>
    <cfRule type="expression" dxfId="921" priority="3613" stopIfTrue="1">
      <formula>(#REF!&gt;1)</formula>
    </cfRule>
    <cfRule type="expression" dxfId="920" priority="3899" stopIfTrue="1">
      <formula>(#REF!&gt;1)</formula>
    </cfRule>
    <cfRule type="expression" dxfId="919" priority="3898" stopIfTrue="1">
      <formula>(#REF!=1)</formula>
    </cfRule>
    <cfRule type="expression" dxfId="918" priority="3897" stopIfTrue="1">
      <formula>(#REF!&gt;1)</formula>
    </cfRule>
    <cfRule type="expression" dxfId="917" priority="3896" stopIfTrue="1">
      <formula>(#REF!=1)</formula>
    </cfRule>
    <cfRule type="expression" dxfId="916" priority="3895" stopIfTrue="1">
      <formula>(#REF!&gt;1)</formula>
    </cfRule>
    <cfRule type="expression" dxfId="915" priority="3894" stopIfTrue="1">
      <formula>(#REF!=1)</formula>
    </cfRule>
    <cfRule type="expression" dxfId="914" priority="3893" stopIfTrue="1">
      <formula>(#REF!&gt;1)</formula>
    </cfRule>
    <cfRule type="expression" dxfId="913" priority="3892" stopIfTrue="1">
      <formula>(#REF!=1)</formula>
    </cfRule>
    <cfRule type="expression" dxfId="912" priority="3891" stopIfTrue="1">
      <formula>(#REF!&gt;1)</formula>
    </cfRule>
    <cfRule type="expression" dxfId="911" priority="3890" stopIfTrue="1">
      <formula>(#REF!=1)</formula>
    </cfRule>
    <cfRule type="expression" dxfId="910" priority="3889" stopIfTrue="1">
      <formula>(#REF!&gt;1)</formula>
    </cfRule>
    <cfRule type="expression" dxfId="909" priority="3888" stopIfTrue="1">
      <formula>(#REF!=1)</formula>
    </cfRule>
    <cfRule type="expression" dxfId="908" priority="3612" stopIfTrue="1">
      <formula>(#REF!=1)</formula>
    </cfRule>
    <cfRule type="expression" dxfId="907" priority="3616" stopIfTrue="1">
      <formula>(#REF!=1)</formula>
    </cfRule>
    <cfRule type="expression" dxfId="906" priority="3611" stopIfTrue="1">
      <formula>(#REF!&gt;1)</formula>
    </cfRule>
    <cfRule type="expression" dxfId="905" priority="3610" stopIfTrue="1">
      <formula>(#REF!=1)</formula>
    </cfRule>
    <cfRule type="expression" dxfId="904" priority="3687" stopIfTrue="1">
      <formula>(#REF!&gt;1)</formula>
    </cfRule>
    <cfRule type="expression" dxfId="903" priority="3686" stopIfTrue="1">
      <formula>(#REF!=1)</formula>
    </cfRule>
    <cfRule type="expression" dxfId="902" priority="3675" stopIfTrue="1">
      <formula>(#REF!&gt;1)</formula>
    </cfRule>
    <cfRule type="expression" dxfId="901" priority="3674" stopIfTrue="1">
      <formula>(#REF!=1)</formula>
    </cfRule>
    <cfRule type="expression" dxfId="900" priority="3673" stopIfTrue="1">
      <formula>(#REF!&gt;1)</formula>
    </cfRule>
    <cfRule type="expression" dxfId="899" priority="3672" stopIfTrue="1">
      <formula>(#REF!=1)</formula>
    </cfRule>
    <cfRule type="expression" dxfId="898" priority="3609" stopIfTrue="1">
      <formula>(#REF!&gt;1)</formula>
    </cfRule>
    <cfRule type="expression" dxfId="897" priority="3608" stopIfTrue="1">
      <formula>(#REF!=1)</formula>
    </cfRule>
    <cfRule type="expression" dxfId="896" priority="3607" stopIfTrue="1">
      <formula>(#REF!&gt;1)</formula>
    </cfRule>
    <cfRule type="expression" dxfId="895" priority="3639" stopIfTrue="1">
      <formula>(#REF!&gt;1)</formula>
    </cfRule>
    <cfRule type="expression" dxfId="894" priority="3638" stopIfTrue="1">
      <formula>(#REF!=1)</formula>
    </cfRule>
    <cfRule type="expression" dxfId="893" priority="3637" stopIfTrue="1">
      <formula>(#REF!&gt;1)</formula>
    </cfRule>
    <cfRule type="expression" dxfId="892" priority="3636" stopIfTrue="1">
      <formula>(#REF!=1)</formula>
    </cfRule>
    <cfRule type="expression" dxfId="891" priority="3635" stopIfTrue="1">
      <formula>(#REF!&gt;1)</formula>
    </cfRule>
    <cfRule type="expression" dxfId="890" priority="3634" stopIfTrue="1">
      <formula>(#REF!=1)</formula>
    </cfRule>
    <cfRule type="expression" dxfId="889" priority="3633" stopIfTrue="1">
      <formula>(#REF!&gt;1)</formula>
    </cfRule>
    <cfRule type="expression" dxfId="888" priority="3632" stopIfTrue="1">
      <formula>(#REF!=1)</formula>
    </cfRule>
    <cfRule type="expression" dxfId="887" priority="3631" stopIfTrue="1">
      <formula>(#REF!&gt;1)</formula>
    </cfRule>
    <cfRule type="expression" dxfId="886" priority="3606" stopIfTrue="1">
      <formula>(#REF!=1)</formula>
    </cfRule>
    <cfRule type="expression" dxfId="885" priority="3605" stopIfTrue="1">
      <formula>(#REF!&gt;1)</formula>
    </cfRule>
    <cfRule type="expression" dxfId="884" priority="3604" stopIfTrue="1">
      <formula>(#REF!=1)</formula>
    </cfRule>
    <cfRule type="expression" dxfId="883" priority="3603" stopIfTrue="1">
      <formula>(#REF!&gt;1)</formula>
    </cfRule>
    <cfRule type="expression" dxfId="882" priority="3602" stopIfTrue="1">
      <formula>(#REF!=1)</formula>
    </cfRule>
    <cfRule type="expression" dxfId="881" priority="3601" stopIfTrue="1">
      <formula>(#REF!&gt;1)</formula>
    </cfRule>
    <cfRule type="expression" dxfId="880" priority="3600" stopIfTrue="1">
      <formula>(#REF!=1)</formula>
    </cfRule>
    <cfRule type="expression" dxfId="879" priority="3577" stopIfTrue="1">
      <formula>(#REF!&gt;1)</formula>
    </cfRule>
    <cfRule type="expression" dxfId="878" priority="3576" stopIfTrue="1">
      <formula>(#REF!=1)</formula>
    </cfRule>
    <cfRule type="expression" dxfId="877" priority="3575" stopIfTrue="1">
      <formula>(#REF!&gt;1)</formula>
    </cfRule>
    <cfRule type="expression" dxfId="876" priority="3574" stopIfTrue="1">
      <formula>(#REF!=1)</formula>
    </cfRule>
    <cfRule type="expression" dxfId="875" priority="3573" stopIfTrue="1">
      <formula>(#REF!&gt;1)</formula>
    </cfRule>
    <cfRule type="expression" dxfId="874" priority="3572" stopIfTrue="1">
      <formula>(#REF!=1)</formula>
    </cfRule>
    <cfRule type="expression" dxfId="873" priority="3745" stopIfTrue="1">
      <formula>(#REF!&gt;1)</formula>
    </cfRule>
    <cfRule type="expression" dxfId="872" priority="3615" stopIfTrue="1">
      <formula>(#REF!&gt;1)</formula>
    </cfRule>
    <cfRule type="expression" dxfId="871" priority="3744" stopIfTrue="1">
      <formula>(#REF!=1)</formula>
    </cfRule>
    <cfRule type="expression" dxfId="870" priority="3743" stopIfTrue="1">
      <formula>(#REF!&gt;1)</formula>
    </cfRule>
    <cfRule type="expression" dxfId="869" priority="3742" stopIfTrue="1">
      <formula>(#REF!=1)</formula>
    </cfRule>
    <cfRule type="expression" dxfId="868" priority="3741" stopIfTrue="1">
      <formula>(#REF!&gt;1)</formula>
    </cfRule>
    <cfRule type="expression" dxfId="867" priority="3740" stopIfTrue="1">
      <formula>(#REF!=1)</formula>
    </cfRule>
    <cfRule type="expression" dxfId="866" priority="3739" stopIfTrue="1">
      <formula>(#REF!&gt;1)</formula>
    </cfRule>
    <cfRule type="expression" dxfId="865" priority="3738" stopIfTrue="1">
      <formula>(#REF!=1)</formula>
    </cfRule>
    <cfRule type="expression" dxfId="864" priority="3630" stopIfTrue="1">
      <formula>(#REF!=1)</formula>
    </cfRule>
    <cfRule type="expression" dxfId="863" priority="3629" stopIfTrue="1">
      <formula>(#REF!&gt;1)</formula>
    </cfRule>
    <cfRule type="expression" dxfId="862" priority="3628" stopIfTrue="1">
      <formula>(#REF!=1)</formula>
    </cfRule>
    <cfRule type="expression" dxfId="861" priority="3627" stopIfTrue="1">
      <formula>(#REF!&gt;1)</formula>
    </cfRule>
    <cfRule type="expression" dxfId="860" priority="3626" stopIfTrue="1">
      <formula>(#REF!=1)</formula>
    </cfRule>
    <cfRule type="expression" dxfId="859" priority="3625" stopIfTrue="1">
      <formula>(#REF!&gt;1)</formula>
    </cfRule>
    <cfRule type="expression" dxfId="858" priority="3624" stopIfTrue="1">
      <formula>(#REF!=1)</formula>
    </cfRule>
    <cfRule type="expression" dxfId="857" priority="3623" stopIfTrue="1">
      <formula>(#REF!&gt;1)</formula>
    </cfRule>
    <cfRule type="expression" dxfId="856" priority="3622" stopIfTrue="1">
      <formula>(#REF!=1)</formula>
    </cfRule>
    <cfRule type="expression" dxfId="855" priority="3621" stopIfTrue="1">
      <formula>(#REF!&gt;1)</formula>
    </cfRule>
    <cfRule type="expression" dxfId="854" priority="3620" stopIfTrue="1">
      <formula>(#REF!=1)</formula>
    </cfRule>
    <cfRule type="expression" dxfId="853" priority="3619" stopIfTrue="1">
      <formula>(#REF!&gt;1)</formula>
    </cfRule>
    <cfRule type="expression" dxfId="852" priority="3618" stopIfTrue="1">
      <formula>(#REF!=1)</formula>
    </cfRule>
    <cfRule type="expression" dxfId="851" priority="3617" stopIfTrue="1">
      <formula>(#REF!&gt;1)</formula>
    </cfRule>
  </conditionalFormatting>
  <conditionalFormatting sqref="AB558:AB559">
    <cfRule type="expression" dxfId="850" priority="3568" stopIfTrue="1">
      <formula>(#REF!=1)</formula>
    </cfRule>
    <cfRule type="expression" dxfId="849" priority="3713" stopIfTrue="1">
      <formula>(#REF!&gt;1)</formula>
    </cfRule>
    <cfRule type="expression" dxfId="848" priority="3712" stopIfTrue="1">
      <formula>(#REF!=1)</formula>
    </cfRule>
    <cfRule type="expression" dxfId="847" priority="3569" stopIfTrue="1">
      <formula>(#REF!&gt;1)</formula>
    </cfRule>
    <cfRule type="expression" dxfId="846" priority="3542" stopIfTrue="1">
      <formula>(#REF!=1)</formula>
    </cfRule>
    <cfRule type="expression" dxfId="845" priority="3691" stopIfTrue="1">
      <formula>(#REF!&gt;1)</formula>
    </cfRule>
    <cfRule type="expression" dxfId="844" priority="3543" stopIfTrue="1">
      <formula>(#REF!&gt;1)</formula>
    </cfRule>
    <cfRule type="expression" dxfId="843" priority="3564" stopIfTrue="1">
      <formula>(#REF!=1)</formula>
    </cfRule>
    <cfRule type="expression" dxfId="842" priority="3565" stopIfTrue="1">
      <formula>(#REF!&gt;1)</formula>
    </cfRule>
    <cfRule type="expression" dxfId="841" priority="3690" stopIfTrue="1">
      <formula>(#REF!=1)</formula>
    </cfRule>
  </conditionalFormatting>
  <conditionalFormatting sqref="AB559">
    <cfRule type="expression" dxfId="840" priority="3354" stopIfTrue="1">
      <formula>(#REF!=1)</formula>
    </cfRule>
    <cfRule type="expression" dxfId="839" priority="3355" stopIfTrue="1">
      <formula>(#REF!&gt;1)</formula>
    </cfRule>
    <cfRule type="expression" dxfId="838" priority="3356" stopIfTrue="1">
      <formula>(#REF!=1)</formula>
    </cfRule>
    <cfRule type="expression" dxfId="837" priority="3357" stopIfTrue="1">
      <formula>(#REF!&gt;1)</formula>
    </cfRule>
    <cfRule type="expression" dxfId="836" priority="3358" stopIfTrue="1">
      <formula>(#REF!=1)</formula>
    </cfRule>
    <cfRule type="expression" dxfId="835" priority="3359" stopIfTrue="1">
      <formula>(#REF!&gt;1)</formula>
    </cfRule>
    <cfRule type="expression" dxfId="834" priority="3360" stopIfTrue="1">
      <formula>(#REF!=1)</formula>
    </cfRule>
    <cfRule type="expression" dxfId="833" priority="3361" stopIfTrue="1">
      <formula>(#REF!&gt;1)</formula>
    </cfRule>
    <cfRule type="expression" dxfId="832" priority="3362" stopIfTrue="1">
      <formula>(#REF!=1)</formula>
    </cfRule>
    <cfRule type="expression" dxfId="831" priority="3363" stopIfTrue="1">
      <formula>(#REF!&gt;1)</formula>
    </cfRule>
    <cfRule type="expression" dxfId="830" priority="3364" stopIfTrue="1">
      <formula>(#REF!=1)</formula>
    </cfRule>
    <cfRule type="expression" dxfId="829" priority="3365" stopIfTrue="1">
      <formula>(#REF!&gt;1)</formula>
    </cfRule>
    <cfRule type="expression" dxfId="828" priority="3366" stopIfTrue="1">
      <formula>(#REF!=1)</formula>
    </cfRule>
    <cfRule type="expression" dxfId="827" priority="3367" stopIfTrue="1">
      <formula>(#REF!&gt;1)</formula>
    </cfRule>
    <cfRule type="expression" dxfId="826" priority="3368" stopIfTrue="1">
      <formula>(#REF!=1)</formula>
    </cfRule>
    <cfRule type="expression" dxfId="825" priority="3369" stopIfTrue="1">
      <formula>(#REF!&gt;1)</formula>
    </cfRule>
    <cfRule type="expression" dxfId="824" priority="3370" stopIfTrue="1">
      <formula>(#REF!=1)</formula>
    </cfRule>
    <cfRule type="expression" dxfId="823" priority="3371" stopIfTrue="1">
      <formula>(#REF!&gt;1)</formula>
    </cfRule>
    <cfRule type="expression" dxfId="822" priority="3372" stopIfTrue="1">
      <formula>(#REF!=1)</formula>
    </cfRule>
    <cfRule type="expression" dxfId="821" priority="3373" stopIfTrue="1">
      <formula>(#REF!&gt;1)</formula>
    </cfRule>
    <cfRule type="expression" dxfId="820" priority="3374" stopIfTrue="1">
      <formula>(#REF!=1)</formula>
    </cfRule>
    <cfRule type="expression" dxfId="819" priority="3375" stopIfTrue="1">
      <formula>(#REF!&gt;1)</formula>
    </cfRule>
    <cfRule type="expression" dxfId="818" priority="3376" stopIfTrue="1">
      <formula>(#REF!=1)</formula>
    </cfRule>
    <cfRule type="expression" dxfId="817" priority="3377" stopIfTrue="1">
      <formula>(#REF!&gt;1)</formula>
    </cfRule>
    <cfRule type="expression" dxfId="816" priority="3378" stopIfTrue="1">
      <formula>(#REF!=1)</formula>
    </cfRule>
    <cfRule type="expression" dxfId="815" priority="3379" stopIfTrue="1">
      <formula>(#REF!&gt;1)</formula>
    </cfRule>
    <cfRule type="expression" dxfId="814" priority="3380" stopIfTrue="1">
      <formula>(#REF!=1)</formula>
    </cfRule>
    <cfRule type="expression" dxfId="813" priority="3381" stopIfTrue="1">
      <formula>(#REF!&gt;1)</formula>
    </cfRule>
    <cfRule type="expression" dxfId="812" priority="3382" stopIfTrue="1">
      <formula>(#REF!=1)</formula>
    </cfRule>
    <cfRule type="expression" dxfId="811" priority="3383" stopIfTrue="1">
      <formula>(#REF!&gt;1)</formula>
    </cfRule>
    <cfRule type="expression" dxfId="810" priority="3384" stopIfTrue="1">
      <formula>(#REF!=1)</formula>
    </cfRule>
    <cfRule type="expression" dxfId="809" priority="3385" stopIfTrue="1">
      <formula>(#REF!&gt;1)</formula>
    </cfRule>
    <cfRule type="expression" dxfId="808" priority="3386" stopIfTrue="1">
      <formula>(#REF!=1)</formula>
    </cfRule>
    <cfRule type="expression" dxfId="807" priority="3387" stopIfTrue="1">
      <formula>(#REF!&gt;1)</formula>
    </cfRule>
    <cfRule type="expression" dxfId="806" priority="3388" stopIfTrue="1">
      <formula>(#REF!=1)</formula>
    </cfRule>
    <cfRule type="expression" dxfId="805" priority="3389" stopIfTrue="1">
      <formula>(#REF!&gt;1)</formula>
    </cfRule>
    <cfRule type="expression" dxfId="804" priority="3501" stopIfTrue="1">
      <formula>(#REF!&gt;1)</formula>
    </cfRule>
    <cfRule type="expression" dxfId="803" priority="3500" stopIfTrue="1">
      <formula>(#REF!=1)</formula>
    </cfRule>
    <cfRule type="expression" dxfId="802" priority="3499" stopIfTrue="1">
      <formula>(#REF!&gt;1)</formula>
    </cfRule>
    <cfRule type="expression" dxfId="801" priority="3498" stopIfTrue="1">
      <formula>(#REF!=1)</formula>
    </cfRule>
    <cfRule type="expression" dxfId="800" priority="3497" stopIfTrue="1">
      <formula>(#REF!&gt;1)</formula>
    </cfRule>
    <cfRule type="expression" dxfId="799" priority="3496" stopIfTrue="1">
      <formula>(#REF!=1)</formula>
    </cfRule>
    <cfRule type="expression" dxfId="798" priority="3495" stopIfTrue="1">
      <formula>(#REF!&gt;1)</formula>
    </cfRule>
    <cfRule type="expression" dxfId="797" priority="3494" stopIfTrue="1">
      <formula>(#REF!=1)</formula>
    </cfRule>
    <cfRule type="expression" dxfId="796" priority="3493" stopIfTrue="1">
      <formula>(#REF!&gt;1)</formula>
    </cfRule>
    <cfRule type="expression" dxfId="795" priority="3492" stopIfTrue="1">
      <formula>(#REF!=1)</formula>
    </cfRule>
    <cfRule type="expression" dxfId="794" priority="3491" stopIfTrue="1">
      <formula>(#REF!&gt;1)</formula>
    </cfRule>
    <cfRule type="expression" dxfId="793" priority="3490" stopIfTrue="1">
      <formula>(#REF!=1)</formula>
    </cfRule>
    <cfRule type="expression" dxfId="792" priority="3390" stopIfTrue="1">
      <formula>(#REF!=1)</formula>
    </cfRule>
    <cfRule type="expression" dxfId="791" priority="3391" stopIfTrue="1">
      <formula>(#REF!&gt;1)</formula>
    </cfRule>
    <cfRule type="expression" dxfId="790" priority="3392" stopIfTrue="1">
      <formula>(#REF!=1)</formula>
    </cfRule>
    <cfRule type="expression" dxfId="789" priority="3393" stopIfTrue="1">
      <formula>(#REF!&gt;1)</formula>
    </cfRule>
    <cfRule type="expression" dxfId="788" priority="3426" stopIfTrue="1">
      <formula>(#REF!=1)</formula>
    </cfRule>
    <cfRule type="expression" dxfId="787" priority="3427" stopIfTrue="1">
      <formula>(#REF!&gt;1)</formula>
    </cfRule>
    <cfRule type="expression" dxfId="786" priority="3428" stopIfTrue="1">
      <formula>(#REF!=1)</formula>
    </cfRule>
    <cfRule type="expression" dxfId="785" priority="3429" stopIfTrue="1">
      <formula>(#REF!&gt;1)</formula>
    </cfRule>
    <cfRule type="expression" dxfId="784" priority="3440" stopIfTrue="1">
      <formula>(#REF!=1)</formula>
    </cfRule>
    <cfRule type="expression" dxfId="783" priority="3441" stopIfTrue="1">
      <formula>(#REF!&gt;1)</formula>
    </cfRule>
    <cfRule type="expression" dxfId="782" priority="3442" stopIfTrue="1">
      <formula>(#REF!=1)</formula>
    </cfRule>
    <cfRule type="expression" dxfId="781" priority="3443" stopIfTrue="1">
      <formula>(#REF!&gt;1)</formula>
    </cfRule>
    <cfRule type="expression" dxfId="780" priority="3488" stopIfTrue="1">
      <formula>(#REF!=1)</formula>
    </cfRule>
    <cfRule type="expression" dxfId="779" priority="3489" stopIfTrue="1">
      <formula>(#REF!&gt;1)</formula>
    </cfRule>
    <cfRule type="expression" dxfId="778" priority="2941" stopIfTrue="1">
      <formula>(#REF!&gt;1)</formula>
    </cfRule>
    <cfRule type="expression" dxfId="777" priority="2938" stopIfTrue="1">
      <formula>(#REF!=1)</formula>
    </cfRule>
    <cfRule type="expression" dxfId="776" priority="2939" stopIfTrue="1">
      <formula>(#REF!&gt;1)</formula>
    </cfRule>
    <cfRule type="expression" dxfId="775" priority="2940" stopIfTrue="1">
      <formula>(#REF!=1)</formula>
    </cfRule>
    <cfRule type="expression" dxfId="774" priority="2969" stopIfTrue="1">
      <formula>(#REF!&gt;1)</formula>
    </cfRule>
    <cfRule type="expression" dxfId="773" priority="2946" stopIfTrue="1">
      <formula>(#REF!=1)</formula>
    </cfRule>
    <cfRule type="expression" dxfId="772" priority="2947" stopIfTrue="1">
      <formula>(#REF!&gt;1)</formula>
    </cfRule>
    <cfRule type="expression" dxfId="771" priority="2948" stopIfTrue="1">
      <formula>(#REF!=1)</formula>
    </cfRule>
    <cfRule type="expression" dxfId="770" priority="2949" stopIfTrue="1">
      <formula>(#REF!&gt;1)</formula>
    </cfRule>
    <cfRule type="expression" dxfId="769" priority="2950" stopIfTrue="1">
      <formula>(#REF!=1)</formula>
    </cfRule>
    <cfRule type="expression" dxfId="768" priority="2951" stopIfTrue="1">
      <formula>(#REF!&gt;1)</formula>
    </cfRule>
    <cfRule type="expression" dxfId="767" priority="3528" stopIfTrue="1">
      <formula>(#REF!=1)</formula>
    </cfRule>
    <cfRule type="expression" dxfId="766" priority="3529" stopIfTrue="1">
      <formula>(#REF!&gt;1)</formula>
    </cfRule>
    <cfRule type="expression" dxfId="765" priority="3530" stopIfTrue="1">
      <formula>(#REF!=1)</formula>
    </cfRule>
    <cfRule type="expression" dxfId="764" priority="3531" stopIfTrue="1">
      <formula>(#REF!&gt;1)</formula>
    </cfRule>
    <cfRule type="expression" dxfId="763" priority="3532" stopIfTrue="1">
      <formula>(#REF!=1)</formula>
    </cfRule>
    <cfRule type="expression" dxfId="762" priority="3533" stopIfTrue="1">
      <formula>(#REF!&gt;1)</formula>
    </cfRule>
    <cfRule type="expression" dxfId="761" priority="3534" stopIfTrue="1">
      <formula>(#REF!=1)</formula>
    </cfRule>
    <cfRule type="expression" dxfId="760" priority="3535" stopIfTrue="1">
      <formula>(#REF!&gt;1)</formula>
    </cfRule>
    <cfRule type="expression" dxfId="759" priority="3536" stopIfTrue="1">
      <formula>(#REF!=1)</formula>
    </cfRule>
    <cfRule type="expression" dxfId="758" priority="3537" stopIfTrue="1">
      <formula>(#REF!&gt;1)</formula>
    </cfRule>
    <cfRule type="expression" dxfId="757" priority="3538" stopIfTrue="1">
      <formula>(#REF!=1)</formula>
    </cfRule>
    <cfRule type="expression" dxfId="756" priority="3539" stopIfTrue="1">
      <formula>(#REF!&gt;1)</formula>
    </cfRule>
    <cfRule type="expression" dxfId="755" priority="2952" stopIfTrue="1">
      <formula>(#REF!=1)</formula>
    </cfRule>
    <cfRule type="expression" dxfId="754" priority="2953" stopIfTrue="1">
      <formula>(#REF!&gt;1)</formula>
    </cfRule>
    <cfRule type="expression" dxfId="753" priority="2954" stopIfTrue="1">
      <formula>(#REF!=1)</formula>
    </cfRule>
    <cfRule type="expression" dxfId="752" priority="2955" stopIfTrue="1">
      <formula>(#REF!&gt;1)</formula>
    </cfRule>
    <cfRule type="expression" dxfId="751" priority="2956" stopIfTrue="1">
      <formula>(#REF!=1)</formula>
    </cfRule>
    <cfRule type="expression" dxfId="750" priority="2957" stopIfTrue="1">
      <formula>(#REF!&gt;1)</formula>
    </cfRule>
    <cfRule type="expression" dxfId="749" priority="2958" stopIfTrue="1">
      <formula>(#REF!=1)</formula>
    </cfRule>
    <cfRule type="expression" dxfId="748" priority="2959" stopIfTrue="1">
      <formula>(#REF!&gt;1)</formula>
    </cfRule>
    <cfRule type="expression" dxfId="747" priority="2960" stopIfTrue="1">
      <formula>(#REF!=1)</formula>
    </cfRule>
    <cfRule type="expression" dxfId="746" priority="2961" stopIfTrue="1">
      <formula>(#REF!&gt;1)</formula>
    </cfRule>
    <cfRule type="expression" dxfId="745" priority="2962" stopIfTrue="1">
      <formula>(#REF!=1)</formula>
    </cfRule>
    <cfRule type="expression" dxfId="744" priority="2963" stopIfTrue="1">
      <formula>(#REF!&gt;1)</formula>
    </cfRule>
    <cfRule type="expression" dxfId="743" priority="2964" stopIfTrue="1">
      <formula>(#REF!=1)</formula>
    </cfRule>
    <cfRule type="expression" dxfId="742" priority="2965" stopIfTrue="1">
      <formula>(#REF!&gt;1)</formula>
    </cfRule>
    <cfRule type="expression" dxfId="741" priority="2966" stopIfTrue="1">
      <formula>(#REF!=1)</formula>
    </cfRule>
    <cfRule type="expression" dxfId="740" priority="2967" stopIfTrue="1">
      <formula>(#REF!&gt;1)</formula>
    </cfRule>
    <cfRule type="expression" dxfId="739" priority="2968" stopIfTrue="1">
      <formula>(#REF!=1)</formula>
    </cfRule>
    <cfRule type="expression" dxfId="738" priority="2970" stopIfTrue="1">
      <formula>(#REF!=1)</formula>
    </cfRule>
    <cfRule type="expression" dxfId="737" priority="2971" stopIfTrue="1">
      <formula>(#REF!&gt;1)</formula>
    </cfRule>
    <cfRule type="expression" dxfId="736" priority="2972" stopIfTrue="1">
      <formula>(#REF!=1)</formula>
    </cfRule>
    <cfRule type="expression" dxfId="735" priority="2973" stopIfTrue="1">
      <formula>(#REF!&gt;1)</formula>
    </cfRule>
    <cfRule type="expression" dxfId="734" priority="3290" stopIfTrue="1">
      <formula>(#REF!=1)</formula>
    </cfRule>
    <cfRule type="expression" dxfId="733" priority="3291" stopIfTrue="1">
      <formula>(#REF!&gt;1)</formula>
    </cfRule>
    <cfRule type="expression" dxfId="732" priority="3292" stopIfTrue="1">
      <formula>(#REF!=1)</formula>
    </cfRule>
    <cfRule type="expression" dxfId="731" priority="3293" stopIfTrue="1">
      <formula>(#REF!&gt;1)</formula>
    </cfRule>
    <cfRule type="expression" dxfId="730" priority="3294" stopIfTrue="1">
      <formula>(#REF!=1)</formula>
    </cfRule>
    <cfRule type="expression" dxfId="729" priority="3295" stopIfTrue="1">
      <formula>(#REF!&gt;1)</formula>
    </cfRule>
    <cfRule type="expression" dxfId="728" priority="3296" stopIfTrue="1">
      <formula>(#REF!=1)</formula>
    </cfRule>
    <cfRule type="expression" dxfId="727" priority="3297" stopIfTrue="1">
      <formula>(#REF!&gt;1)</formula>
    </cfRule>
    <cfRule type="expression" dxfId="726" priority="3298" stopIfTrue="1">
      <formula>(#REF!=1)</formula>
    </cfRule>
    <cfRule type="expression" dxfId="725" priority="3299" stopIfTrue="1">
      <formula>(#REF!&gt;1)</formula>
    </cfRule>
    <cfRule type="expression" dxfId="724" priority="3300" stopIfTrue="1">
      <formula>(#REF!=1)</formula>
    </cfRule>
    <cfRule type="expression" dxfId="723" priority="3301" stopIfTrue="1">
      <formula>(#REF!&gt;1)</formula>
    </cfRule>
    <cfRule type="expression" dxfId="722" priority="3302" stopIfTrue="1">
      <formula>(#REF!=1)</formula>
    </cfRule>
    <cfRule type="expression" dxfId="721" priority="3303" stopIfTrue="1">
      <formula>(#REF!&gt;1)</formula>
    </cfRule>
    <cfRule type="expression" dxfId="720" priority="3304" stopIfTrue="1">
      <formula>(#REF!=1)</formula>
    </cfRule>
    <cfRule type="expression" dxfId="719" priority="3305" stopIfTrue="1">
      <formula>(#REF!&gt;1)</formula>
    </cfRule>
    <cfRule type="expression" dxfId="718" priority="3306" stopIfTrue="1">
      <formula>(#REF!=1)</formula>
    </cfRule>
    <cfRule type="expression" dxfId="717" priority="3307" stopIfTrue="1">
      <formula>(#REF!&gt;1)</formula>
    </cfRule>
    <cfRule type="expression" dxfId="716" priority="3698" stopIfTrue="1">
      <formula>(#REF!=1)</formula>
    </cfRule>
    <cfRule type="expression" dxfId="715" priority="3699" stopIfTrue="1">
      <formula>(#REF!&gt;1)</formula>
    </cfRule>
    <cfRule type="expression" dxfId="714" priority="3700" stopIfTrue="1">
      <formula>(#REF!=1)</formula>
    </cfRule>
    <cfRule type="expression" dxfId="713" priority="3701" stopIfTrue="1">
      <formula>(#REF!&gt;1)</formula>
    </cfRule>
    <cfRule type="expression" dxfId="712" priority="3702" stopIfTrue="1">
      <formula>(#REF!=1)</formula>
    </cfRule>
    <cfRule type="expression" dxfId="711" priority="3703" stopIfTrue="1">
      <formula>(#REF!&gt;1)</formula>
    </cfRule>
    <cfRule type="expression" dxfId="710" priority="3704" stopIfTrue="1">
      <formula>(#REF!=1)</formula>
    </cfRule>
    <cfRule type="expression" dxfId="709" priority="3705" stopIfTrue="1">
      <formula>(#REF!&gt;1)</formula>
    </cfRule>
    <cfRule type="expression" dxfId="708" priority="3706" stopIfTrue="1">
      <formula>(#REF!=1)</formula>
    </cfRule>
    <cfRule type="expression" dxfId="707" priority="3707" stopIfTrue="1">
      <formula>(#REF!&gt;1)</formula>
    </cfRule>
    <cfRule type="expression" dxfId="706" priority="3708" stopIfTrue="1">
      <formula>(#REF!=1)</formula>
    </cfRule>
    <cfRule type="expression" dxfId="705" priority="3709" stopIfTrue="1">
      <formula>(#REF!&gt;1)</formula>
    </cfRule>
    <cfRule type="expression" dxfId="704" priority="3308" stopIfTrue="1">
      <formula>(#REF!=1)</formula>
    </cfRule>
    <cfRule type="expression" dxfId="703" priority="3309" stopIfTrue="1">
      <formula>(#REF!&gt;1)</formula>
    </cfRule>
    <cfRule type="expression" dxfId="702" priority="3310" stopIfTrue="1">
      <formula>(#REF!=1)</formula>
    </cfRule>
    <cfRule type="expression" dxfId="701" priority="3311" stopIfTrue="1">
      <formula>(#REF!&gt;1)</formula>
    </cfRule>
    <cfRule type="expression" dxfId="700" priority="3312" stopIfTrue="1">
      <formula>(#REF!=1)</formula>
    </cfRule>
    <cfRule type="expression" dxfId="699" priority="3313" stopIfTrue="1">
      <formula>(#REF!&gt;1)</formula>
    </cfRule>
    <cfRule type="expression" dxfId="698" priority="3314" stopIfTrue="1">
      <formula>(#REF!=1)</formula>
    </cfRule>
    <cfRule type="expression" dxfId="697" priority="3315" stopIfTrue="1">
      <formula>(#REF!&gt;1)</formula>
    </cfRule>
    <cfRule type="expression" dxfId="696" priority="3316" stopIfTrue="1">
      <formula>(#REF!=1)</formula>
    </cfRule>
    <cfRule type="expression" dxfId="695" priority="3317" stopIfTrue="1">
      <formula>(#REF!&gt;1)</formula>
    </cfRule>
    <cfRule type="expression" dxfId="694" priority="3318" stopIfTrue="1">
      <formula>(#REF!=1)</formula>
    </cfRule>
    <cfRule type="expression" dxfId="693" priority="3319" stopIfTrue="1">
      <formula>(#REF!&gt;1)</formula>
    </cfRule>
    <cfRule type="expression" dxfId="692" priority="3324" stopIfTrue="1">
      <formula>(#REF!=1)</formula>
    </cfRule>
    <cfRule type="expression" dxfId="691" priority="3325" stopIfTrue="1">
      <formula>(#REF!&gt;1)</formula>
    </cfRule>
    <cfRule type="expression" dxfId="690" priority="3326" stopIfTrue="1">
      <formula>(#REF!=1)</formula>
    </cfRule>
    <cfRule type="expression" dxfId="689" priority="3327" stopIfTrue="1">
      <formula>(#REF!&gt;1)</formula>
    </cfRule>
    <cfRule type="expression" dxfId="688" priority="3328" stopIfTrue="1">
      <formula>(#REF!=1)</formula>
    </cfRule>
    <cfRule type="expression" dxfId="687" priority="3329" stopIfTrue="1">
      <formula>(#REF!&gt;1)</formula>
    </cfRule>
    <cfRule type="expression" dxfId="686" priority="3330" stopIfTrue="1">
      <formula>(#REF!=1)</formula>
    </cfRule>
    <cfRule type="expression" dxfId="685" priority="3331" stopIfTrue="1">
      <formula>(#REF!&gt;1)</formula>
    </cfRule>
  </conditionalFormatting>
  <conditionalFormatting sqref="AB565">
    <cfRule type="expression" dxfId="684" priority="2406" stopIfTrue="1">
      <formula>(#REF!=1)</formula>
    </cfRule>
    <cfRule type="expression" dxfId="683" priority="2407" stopIfTrue="1">
      <formula>(#REF!&gt;1)</formula>
    </cfRule>
  </conditionalFormatting>
  <conditionalFormatting sqref="AB565:AB566">
    <cfRule type="expression" dxfId="682" priority="2412" stopIfTrue="1">
      <formula>(#REF!=1)</formula>
    </cfRule>
    <cfRule type="expression" dxfId="681" priority="2409" stopIfTrue="1">
      <formula>(#REF!&gt;1)</formula>
    </cfRule>
    <cfRule type="expression" dxfId="680" priority="2408" stopIfTrue="1">
      <formula>(#REF!=1)</formula>
    </cfRule>
    <cfRule type="expression" dxfId="679" priority="2416" stopIfTrue="1">
      <formula>(#REF!=1)</formula>
    </cfRule>
    <cfRule type="expression" dxfId="678" priority="2413" stopIfTrue="1">
      <formula>(#REF!&gt;1)</formula>
    </cfRule>
    <cfRule type="expression" dxfId="677" priority="2417" stopIfTrue="1">
      <formula>(#REF!&gt;1)</formula>
    </cfRule>
  </conditionalFormatting>
  <conditionalFormatting sqref="AB566">
    <cfRule type="expression" dxfId="676" priority="2357" stopIfTrue="1">
      <formula>(#REF!&gt;1)</formula>
    </cfRule>
    <cfRule type="expression" dxfId="675" priority="2356" stopIfTrue="1">
      <formula>(#REF!=1)</formula>
    </cfRule>
    <cfRule type="expression" dxfId="674" priority="2354" stopIfTrue="1">
      <formula>(#REF!=1)</formula>
    </cfRule>
    <cfRule type="expression" dxfId="673" priority="2355" stopIfTrue="1">
      <formula>(#REF!&gt;1)</formula>
    </cfRule>
  </conditionalFormatting>
  <conditionalFormatting sqref="AB566:AB568">
    <cfRule type="expression" dxfId="672" priority="2321" stopIfTrue="1">
      <formula>(#REF!&gt;1)</formula>
    </cfRule>
    <cfRule type="expression" dxfId="671" priority="2320" stopIfTrue="1">
      <formula>(#REF!=1)</formula>
    </cfRule>
  </conditionalFormatting>
  <conditionalFormatting sqref="AB567">
    <cfRule type="expression" dxfId="670" priority="2288" stopIfTrue="1">
      <formula>(#REF!=1)</formula>
    </cfRule>
    <cfRule type="expression" dxfId="669" priority="2291" stopIfTrue="1">
      <formula>(#REF!&gt;1)</formula>
    </cfRule>
    <cfRule type="expression" dxfId="668" priority="2290" stopIfTrue="1">
      <formula>(#REF!=1)</formula>
    </cfRule>
    <cfRule type="expression" dxfId="667" priority="2287" stopIfTrue="1">
      <formula>(#REF!&gt;1)</formula>
    </cfRule>
    <cfRule type="expression" dxfId="666" priority="2286" stopIfTrue="1">
      <formula>(#REF!=1)</formula>
    </cfRule>
    <cfRule type="expression" dxfId="665" priority="2289" stopIfTrue="1">
      <formula>(#REF!&gt;1)</formula>
    </cfRule>
  </conditionalFormatting>
  <conditionalFormatting sqref="AB567:AB568">
    <cfRule type="expression" dxfId="664" priority="2270" stopIfTrue="1">
      <formula>(#REF!=1)</formula>
    </cfRule>
    <cfRule type="expression" dxfId="663" priority="2271" stopIfTrue="1">
      <formula>(#REF!&gt;1)</formula>
    </cfRule>
  </conditionalFormatting>
  <conditionalFormatting sqref="AB568">
    <cfRule type="expression" dxfId="662" priority="2189" stopIfTrue="1">
      <formula>(#REF!&gt;1)</formula>
    </cfRule>
    <cfRule type="expression" dxfId="661" priority="2190" stopIfTrue="1">
      <formula>(#REF!=1)</formula>
    </cfRule>
    <cfRule type="expression" dxfId="660" priority="2191" stopIfTrue="1">
      <formula>(#REF!&gt;1)</formula>
    </cfRule>
    <cfRule type="expression" dxfId="659" priority="2336" stopIfTrue="1">
      <formula>(#REF!=1)</formula>
    </cfRule>
    <cfRule type="expression" dxfId="658" priority="2197" stopIfTrue="1">
      <formula>(#REF!&gt;1)</formula>
    </cfRule>
    <cfRule type="expression" dxfId="657" priority="2196" stopIfTrue="1">
      <formula>(#REF!=1)</formula>
    </cfRule>
    <cfRule type="expression" dxfId="656" priority="2195" stopIfTrue="1">
      <formula>(#REF!&gt;1)</formula>
    </cfRule>
    <cfRule type="expression" dxfId="655" priority="2194" stopIfTrue="1">
      <formula>(#REF!=1)</formula>
    </cfRule>
    <cfRule type="expression" dxfId="654" priority="2193" stopIfTrue="1">
      <formula>(#REF!&gt;1)</formula>
    </cfRule>
    <cfRule type="expression" dxfId="653" priority="2188" stopIfTrue="1">
      <formula>(#REF!=1)</formula>
    </cfRule>
    <cfRule type="expression" dxfId="652" priority="2337" stopIfTrue="1">
      <formula>(#REF!&gt;1)</formula>
    </cfRule>
    <cfRule type="expression" dxfId="651" priority="2192" stopIfTrue="1">
      <formula>(#REF!=1)</formula>
    </cfRule>
  </conditionalFormatting>
  <conditionalFormatting sqref="AB568:AB569">
    <cfRule type="expression" dxfId="650" priority="2199" stopIfTrue="1">
      <formula>(#REF!&gt;1)</formula>
    </cfRule>
    <cfRule type="expression" dxfId="649" priority="2216" stopIfTrue="1">
      <formula>(#REF!=1)</formula>
    </cfRule>
    <cfRule type="expression" dxfId="648" priority="2198" stopIfTrue="1">
      <formula>(#REF!=1)</formula>
    </cfRule>
    <cfRule type="expression" dxfId="647" priority="2184" stopIfTrue="1">
      <formula>(#REF!=1)</formula>
    </cfRule>
    <cfRule type="expression" dxfId="646" priority="2217" stopIfTrue="1">
      <formula>(#REF!&gt;1)</formula>
    </cfRule>
    <cfRule type="expression" dxfId="645" priority="2185" stopIfTrue="1">
      <formula>(#REF!&gt;1)</formula>
    </cfRule>
    <cfRule type="expression" dxfId="644" priority="2206" stopIfTrue="1">
      <formula>(#REF!=1)</formula>
    </cfRule>
    <cfRule type="expression" dxfId="643" priority="2203" stopIfTrue="1">
      <formula>(#REF!&gt;1)</formula>
    </cfRule>
    <cfRule type="expression" dxfId="642" priority="2202" stopIfTrue="1">
      <formula>(#REF!=1)</formula>
    </cfRule>
    <cfRule type="expression" dxfId="641" priority="2207" stopIfTrue="1">
      <formula>(#REF!&gt;1)</formula>
    </cfRule>
  </conditionalFormatting>
  <conditionalFormatting sqref="AB569">
    <cfRule type="expression" dxfId="640" priority="2082" stopIfTrue="1">
      <formula>(#REF!=1)</formula>
    </cfRule>
    <cfRule type="expression" dxfId="639" priority="2083" stopIfTrue="1">
      <formula>(#REF!&gt;1)</formula>
    </cfRule>
    <cfRule type="expression" dxfId="638" priority="2084" stopIfTrue="1">
      <formula>(#REF!=1)</formula>
    </cfRule>
    <cfRule type="expression" dxfId="637" priority="2085" stopIfTrue="1">
      <formula>(#REF!&gt;1)</formula>
    </cfRule>
    <cfRule type="expression" dxfId="636" priority="2086" stopIfTrue="1">
      <formula>(#REF!=1)</formula>
    </cfRule>
    <cfRule type="expression" dxfId="635" priority="2087" stopIfTrue="1">
      <formula>(#REF!&gt;1)</formula>
    </cfRule>
    <cfRule type="expression" dxfId="634" priority="2137" stopIfTrue="1">
      <formula>(#REF!&gt;1)</formula>
    </cfRule>
    <cfRule type="expression" dxfId="633" priority="2080" stopIfTrue="1">
      <formula>(#REF!=1)</formula>
    </cfRule>
    <cfRule type="expression" dxfId="632" priority="2072" stopIfTrue="1">
      <formula>(#REF!=1)</formula>
    </cfRule>
    <cfRule type="expression" dxfId="631" priority="2071" stopIfTrue="1">
      <formula>(#REF!&gt;1)</formula>
    </cfRule>
    <cfRule type="expression" dxfId="630" priority="2070" stopIfTrue="1">
      <formula>(#REF!=1)</formula>
    </cfRule>
    <cfRule type="expression" dxfId="629" priority="2069" stopIfTrue="1">
      <formula>(#REF!&gt;1)</formula>
    </cfRule>
    <cfRule type="expression" dxfId="628" priority="2068" stopIfTrue="1">
      <formula>(#REF!=1)</formula>
    </cfRule>
    <cfRule type="expression" dxfId="627" priority="2067" stopIfTrue="1">
      <formula>(#REF!&gt;1)</formula>
    </cfRule>
    <cfRule type="expression" dxfId="626" priority="2066" stopIfTrue="1">
      <formula>(#REF!=1)</formula>
    </cfRule>
    <cfRule type="expression" dxfId="625" priority="2136" stopIfTrue="1">
      <formula>(#REF!=1)</formula>
    </cfRule>
    <cfRule type="expression" dxfId="624" priority="2079" stopIfTrue="1">
      <formula>(#REF!&gt;1)</formula>
    </cfRule>
    <cfRule type="expression" dxfId="623" priority="2065" stopIfTrue="1">
      <formula>(#REF!&gt;1)</formula>
    </cfRule>
    <cfRule type="expression" dxfId="622" priority="2088" stopIfTrue="1">
      <formula>(#REF!=1)</formula>
    </cfRule>
    <cfRule type="expression" dxfId="621" priority="2077" stopIfTrue="1">
      <formula>(#REF!&gt;1)</formula>
    </cfRule>
    <cfRule type="expression" dxfId="620" priority="2122" stopIfTrue="1">
      <formula>(#REF!=1)</formula>
    </cfRule>
    <cfRule type="expression" dxfId="619" priority="2123" stopIfTrue="1">
      <formula>(#REF!&gt;1)</formula>
    </cfRule>
    <cfRule type="expression" dxfId="618" priority="2124" stopIfTrue="1">
      <formula>(#REF!=1)</formula>
    </cfRule>
    <cfRule type="expression" dxfId="617" priority="2081" stopIfTrue="1">
      <formula>(#REF!&gt;1)</formula>
    </cfRule>
    <cfRule type="expression" dxfId="616" priority="2089" stopIfTrue="1">
      <formula>(#REF!&gt;1)</formula>
    </cfRule>
    <cfRule type="expression" dxfId="615" priority="2125" stopIfTrue="1">
      <formula>(#REF!&gt;1)</formula>
    </cfRule>
    <cfRule type="expression" dxfId="614" priority="2064" stopIfTrue="1">
      <formula>(#REF!=1)</formula>
    </cfRule>
    <cfRule type="expression" dxfId="613" priority="2212" stopIfTrue="1">
      <formula>(#REF!=1)</formula>
    </cfRule>
    <cfRule type="expression" dxfId="612" priority="2063" stopIfTrue="1">
      <formula>(#REF!&gt;1)</formula>
    </cfRule>
    <cfRule type="expression" dxfId="611" priority="2211" stopIfTrue="1">
      <formula>(#REF!&gt;1)</formula>
    </cfRule>
    <cfRule type="expression" dxfId="610" priority="2210" stopIfTrue="1">
      <formula>(#REF!=1)</formula>
    </cfRule>
    <cfRule type="expression" dxfId="609" priority="2062" stopIfTrue="1">
      <formula>(#REF!=1)</formula>
    </cfRule>
    <cfRule type="expression" dxfId="608" priority="2061" stopIfTrue="1">
      <formula>(#REF!&gt;1)</formula>
    </cfRule>
    <cfRule type="expression" dxfId="607" priority="2060" stopIfTrue="1">
      <formula>(#REF!=1)</formula>
    </cfRule>
    <cfRule type="expression" dxfId="606" priority="2059" stopIfTrue="1">
      <formula>(#REF!&gt;1)</formula>
    </cfRule>
    <cfRule type="expression" dxfId="605" priority="2213" stopIfTrue="1">
      <formula>(#REF!&gt;1)</formula>
    </cfRule>
    <cfRule type="expression" dxfId="604" priority="2058" stopIfTrue="1">
      <formula>(#REF!=1)</formula>
    </cfRule>
    <cfRule type="expression" dxfId="603" priority="2078" stopIfTrue="1">
      <formula>(#REF!=1)</formula>
    </cfRule>
    <cfRule type="expression" dxfId="602" priority="2076" stopIfTrue="1">
      <formula>(#REF!=1)</formula>
    </cfRule>
    <cfRule type="expression" dxfId="601" priority="2075" stopIfTrue="1">
      <formula>(#REF!&gt;1)</formula>
    </cfRule>
    <cfRule type="expression" dxfId="600" priority="2074" stopIfTrue="1">
      <formula>(#REF!=1)</formula>
    </cfRule>
    <cfRule type="expression" dxfId="599" priority="2057" stopIfTrue="1">
      <formula>(#REF!&gt;1)</formula>
    </cfRule>
    <cfRule type="expression" dxfId="598" priority="2073" stopIfTrue="1">
      <formula>(#REF!&gt;1)</formula>
    </cfRule>
    <cfRule type="expression" dxfId="597" priority="2052" stopIfTrue="1">
      <formula>(#REF!=1)</formula>
    </cfRule>
    <cfRule type="expression" dxfId="596" priority="2053" stopIfTrue="1">
      <formula>(#REF!&gt;1)</formula>
    </cfRule>
    <cfRule type="expression" dxfId="595" priority="2054" stopIfTrue="1">
      <formula>(#REF!=1)</formula>
    </cfRule>
    <cfRule type="expression" dxfId="594" priority="2055" stopIfTrue="1">
      <formula>(#REF!&gt;1)</formula>
    </cfRule>
    <cfRule type="expression" dxfId="593" priority="2056" stopIfTrue="1">
      <formula>(#REF!=1)</formula>
    </cfRule>
  </conditionalFormatting>
  <conditionalFormatting sqref="AB569:AB570">
    <cfRule type="expression" dxfId="592" priority="2140" stopIfTrue="1">
      <formula>(#REF!=1)</formula>
    </cfRule>
    <cfRule type="expression" dxfId="591" priority="2141" stopIfTrue="1">
      <formula>(#REF!&gt;1)</formula>
    </cfRule>
    <cfRule type="expression" dxfId="590" priority="2163" stopIfTrue="1">
      <formula>(#REF!&gt;1)</formula>
    </cfRule>
    <cfRule type="expression" dxfId="589" priority="2162" stopIfTrue="1">
      <formula>(#REF!=1)</formula>
    </cfRule>
    <cfRule type="expression" dxfId="588" priority="2008" stopIfTrue="1">
      <formula>(#REF!=1)</formula>
    </cfRule>
    <cfRule type="expression" dxfId="587" priority="2009" stopIfTrue="1">
      <formula>(#REF!&gt;1)</formula>
    </cfRule>
  </conditionalFormatting>
  <conditionalFormatting sqref="AB570">
    <cfRule type="expression" dxfId="586" priority="1897" stopIfTrue="1">
      <formula>(#REF!&gt;1)</formula>
    </cfRule>
    <cfRule type="expression" dxfId="585" priority="1880" stopIfTrue="1">
      <formula>(#REF!=1)</formula>
    </cfRule>
    <cfRule type="expression" dxfId="584" priority="1882" stopIfTrue="1">
      <formula>(#REF!=1)</formula>
    </cfRule>
    <cfRule type="expression" dxfId="583" priority="1883" stopIfTrue="1">
      <formula>(#REF!&gt;1)</formula>
    </cfRule>
    <cfRule type="expression" dxfId="582" priority="1994" stopIfTrue="1">
      <formula>(#REF!=1)</formula>
    </cfRule>
    <cfRule type="expression" dxfId="581" priority="1995" stopIfTrue="1">
      <formula>(#REF!&gt;1)</formula>
    </cfRule>
    <cfRule type="expression" dxfId="580" priority="1996" stopIfTrue="1">
      <formula>(#REF!=1)</formula>
    </cfRule>
    <cfRule type="expression" dxfId="579" priority="1997" stopIfTrue="1">
      <formula>(#REF!&gt;1)</formula>
    </cfRule>
    <cfRule type="expression" dxfId="578" priority="1998" stopIfTrue="1">
      <formula>(#REF!=1)</formula>
    </cfRule>
    <cfRule type="expression" dxfId="577" priority="1999" stopIfTrue="1">
      <formula>(#REF!&gt;1)</formula>
    </cfRule>
    <cfRule type="expression" dxfId="576" priority="2000" stopIfTrue="1">
      <formula>(#REF!=1)</formula>
    </cfRule>
    <cfRule type="expression" dxfId="575" priority="2001" stopIfTrue="1">
      <formula>(#REF!&gt;1)</formula>
    </cfRule>
    <cfRule type="expression" dxfId="574" priority="2002" stopIfTrue="1">
      <formula>(#REF!=1)</formula>
    </cfRule>
    <cfRule type="expression" dxfId="573" priority="2003" stopIfTrue="1">
      <formula>(#REF!&gt;1)</formula>
    </cfRule>
    <cfRule type="expression" dxfId="572" priority="1896" stopIfTrue="1">
      <formula>(#REF!=1)</formula>
    </cfRule>
    <cfRule type="expression" dxfId="571" priority="1874" stopIfTrue="1">
      <formula>(#REF!=1)</formula>
    </cfRule>
    <cfRule type="expression" dxfId="570" priority="1875" stopIfTrue="1">
      <formula>(#REF!&gt;1)</formula>
    </cfRule>
    <cfRule type="expression" dxfId="569" priority="1895" stopIfTrue="1">
      <formula>(#REF!&gt;1)</formula>
    </cfRule>
    <cfRule type="expression" dxfId="568" priority="1894" stopIfTrue="1">
      <formula>(#REF!=1)</formula>
    </cfRule>
    <cfRule type="expression" dxfId="567" priority="1876" stopIfTrue="1">
      <formula>(#REF!=1)</formula>
    </cfRule>
    <cfRule type="expression" dxfId="566" priority="1877" stopIfTrue="1">
      <formula>(#REF!&gt;1)</formula>
    </cfRule>
    <cfRule type="expression" dxfId="565" priority="1878" stopIfTrue="1">
      <formula>(#REF!=1)</formula>
    </cfRule>
    <cfRule type="expression" dxfId="564" priority="1879" stopIfTrue="1">
      <formula>(#REF!&gt;1)</formula>
    </cfRule>
    <cfRule type="expression" dxfId="563" priority="1893" stopIfTrue="1">
      <formula>(#REF!&gt;1)</formula>
    </cfRule>
    <cfRule type="expression" dxfId="562" priority="2004" stopIfTrue="1">
      <formula>(#REF!=1)</formula>
    </cfRule>
    <cfRule type="expression" dxfId="561" priority="1834" stopIfTrue="1">
      <formula>(#REF!=1)</formula>
    </cfRule>
    <cfRule type="expression" dxfId="560" priority="1835" stopIfTrue="1">
      <formula>(#REF!&gt;1)</formula>
    </cfRule>
    <cfRule type="expression" dxfId="559" priority="2148" stopIfTrue="1">
      <formula>(#REF!=1)</formula>
    </cfRule>
    <cfRule type="expression" dxfId="558" priority="2149" stopIfTrue="1">
      <formula>(#REF!&gt;1)</formula>
    </cfRule>
    <cfRule type="expression" dxfId="557" priority="2150" stopIfTrue="1">
      <formula>(#REF!=1)</formula>
    </cfRule>
    <cfRule type="expression" dxfId="556" priority="1836" stopIfTrue="1">
      <formula>(#REF!=1)</formula>
    </cfRule>
    <cfRule type="expression" dxfId="555" priority="2159" stopIfTrue="1">
      <formula>(#REF!&gt;1)</formula>
    </cfRule>
    <cfRule type="expression" dxfId="554" priority="2158" stopIfTrue="1">
      <formula>(#REF!=1)</formula>
    </cfRule>
    <cfRule type="expression" dxfId="553" priority="1837" stopIfTrue="1">
      <formula>(#REF!&gt;1)</formula>
    </cfRule>
    <cfRule type="expression" dxfId="552" priority="1891" stopIfTrue="1">
      <formula>(#REF!&gt;1)</formula>
    </cfRule>
    <cfRule type="expression" dxfId="551" priority="1890" stopIfTrue="1">
      <formula>(#REF!=1)</formula>
    </cfRule>
    <cfRule type="expression" dxfId="550" priority="1889" stopIfTrue="1">
      <formula>(#REF!&gt;1)</formula>
    </cfRule>
    <cfRule type="expression" dxfId="549" priority="1888" stopIfTrue="1">
      <formula>(#REF!=1)</formula>
    </cfRule>
    <cfRule type="expression" dxfId="548" priority="1887" stopIfTrue="1">
      <formula>(#REF!&gt;1)</formula>
    </cfRule>
    <cfRule type="expression" dxfId="547" priority="1860" stopIfTrue="1">
      <formula>(#REF!=1)</formula>
    </cfRule>
    <cfRule type="expression" dxfId="546" priority="1861" stopIfTrue="1">
      <formula>(#REF!&gt;1)</formula>
    </cfRule>
    <cfRule type="expression" dxfId="545" priority="1862" stopIfTrue="1">
      <formula>(#REF!=1)</formula>
    </cfRule>
    <cfRule type="expression" dxfId="544" priority="1863" stopIfTrue="1">
      <formula>(#REF!&gt;1)</formula>
    </cfRule>
    <cfRule type="expression" dxfId="543" priority="1864" stopIfTrue="1">
      <formula>(#REF!=1)</formula>
    </cfRule>
    <cfRule type="expression" dxfId="542" priority="1865" stopIfTrue="1">
      <formula>(#REF!&gt;1)</formula>
    </cfRule>
    <cfRule type="expression" dxfId="541" priority="1886" stopIfTrue="1">
      <formula>(#REF!=1)</formula>
    </cfRule>
    <cfRule type="expression" dxfId="540" priority="1885" stopIfTrue="1">
      <formula>(#REF!&gt;1)</formula>
    </cfRule>
    <cfRule type="expression" dxfId="539" priority="1884" stopIfTrue="1">
      <formula>(#REF!=1)</formula>
    </cfRule>
    <cfRule type="expression" dxfId="538" priority="1833" stopIfTrue="1">
      <formula>(#REF!&gt;1)</formula>
    </cfRule>
    <cfRule type="expression" dxfId="537" priority="1832" stopIfTrue="1">
      <formula>(#REF!=1)</formula>
    </cfRule>
    <cfRule type="expression" dxfId="536" priority="1866" stopIfTrue="1">
      <formula>(#REF!=1)</formula>
    </cfRule>
    <cfRule type="expression" dxfId="535" priority="1867" stopIfTrue="1">
      <formula>(#REF!&gt;1)</formula>
    </cfRule>
    <cfRule type="expression" dxfId="534" priority="1868" stopIfTrue="1">
      <formula>(#REF!=1)</formula>
    </cfRule>
    <cfRule type="expression" dxfId="533" priority="1892" stopIfTrue="1">
      <formula>(#REF!=1)</formula>
    </cfRule>
    <cfRule type="expression" dxfId="532" priority="1869" stopIfTrue="1">
      <formula>(#REF!&gt;1)</formula>
    </cfRule>
    <cfRule type="expression" dxfId="531" priority="1870" stopIfTrue="1">
      <formula>(#REF!=1)</formula>
    </cfRule>
    <cfRule type="expression" dxfId="530" priority="1946" stopIfTrue="1">
      <formula>(#REF!=1)</formula>
    </cfRule>
    <cfRule type="expression" dxfId="529" priority="1947" stopIfTrue="1">
      <formula>(#REF!&gt;1)</formula>
    </cfRule>
    <cfRule type="expression" dxfId="528" priority="1871" stopIfTrue="1">
      <formula>(#REF!&gt;1)</formula>
    </cfRule>
    <cfRule type="expression" dxfId="527" priority="2157" stopIfTrue="1">
      <formula>(#REF!&gt;1)</formula>
    </cfRule>
    <cfRule type="expression" dxfId="526" priority="2005" stopIfTrue="1">
      <formula>(#REF!&gt;1)</formula>
    </cfRule>
    <cfRule type="expression" dxfId="525" priority="2156" stopIfTrue="1">
      <formula>(#REF!=1)</formula>
    </cfRule>
    <cfRule type="expression" dxfId="524" priority="2155" stopIfTrue="1">
      <formula>(#REF!&gt;1)</formula>
    </cfRule>
    <cfRule type="expression" dxfId="523" priority="2151" stopIfTrue="1">
      <formula>(#REF!&gt;1)</formula>
    </cfRule>
    <cfRule type="expression" dxfId="522" priority="2152" stopIfTrue="1">
      <formula>(#REF!=1)</formula>
    </cfRule>
    <cfRule type="expression" dxfId="521" priority="2154" stopIfTrue="1">
      <formula>(#REF!=1)</formula>
    </cfRule>
    <cfRule type="expression" dxfId="520" priority="1881" stopIfTrue="1">
      <formula>(#REF!&gt;1)</formula>
    </cfRule>
    <cfRule type="expression" dxfId="519" priority="2153" stopIfTrue="1">
      <formula>(#REF!&gt;1)</formula>
    </cfRule>
    <cfRule type="expression" dxfId="518" priority="1899" stopIfTrue="1">
      <formula>(#REF!&gt;1)</formula>
    </cfRule>
    <cfRule type="expression" dxfId="517" priority="1898" stopIfTrue="1">
      <formula>(#REF!=1)</formula>
    </cfRule>
    <cfRule type="expression" dxfId="516" priority="1872" stopIfTrue="1">
      <formula>(#REF!=1)</formula>
    </cfRule>
    <cfRule type="expression" dxfId="515" priority="1873" stopIfTrue="1">
      <formula>(#REF!&gt;1)</formula>
    </cfRule>
    <cfRule type="expression" dxfId="514" priority="1935" stopIfTrue="1">
      <formula>(#REF!&gt;1)</formula>
    </cfRule>
    <cfRule type="expression" dxfId="513" priority="1934" stopIfTrue="1">
      <formula>(#REF!=1)</formula>
    </cfRule>
    <cfRule type="expression" dxfId="512" priority="1933" stopIfTrue="1">
      <formula>(#REF!&gt;1)</formula>
    </cfRule>
    <cfRule type="expression" dxfId="511" priority="1932" stopIfTrue="1">
      <formula>(#REF!=1)</formula>
    </cfRule>
  </conditionalFormatting>
  <conditionalFormatting sqref="AB570:AB571">
    <cfRule type="expression" dxfId="510" priority="1829" stopIfTrue="1">
      <formula>(#REF!&gt;1)</formula>
    </cfRule>
    <cfRule type="expression" dxfId="509" priority="1828" stopIfTrue="1">
      <formula>(#REF!=1)</formula>
    </cfRule>
    <cfRule type="expression" dxfId="508" priority="1803" stopIfTrue="1">
      <formula>(#REF!&gt;1)</formula>
    </cfRule>
    <cfRule type="expression" dxfId="507" priority="1950" stopIfTrue="1">
      <formula>(#REF!=1)</formula>
    </cfRule>
    <cfRule type="expression" dxfId="506" priority="1824" stopIfTrue="1">
      <formula>(#REF!=1)</formula>
    </cfRule>
    <cfRule type="expression" dxfId="505" priority="1825" stopIfTrue="1">
      <formula>(#REF!&gt;1)</formula>
    </cfRule>
    <cfRule type="expression" dxfId="504" priority="1973" stopIfTrue="1">
      <formula>(#REF!&gt;1)</formula>
    </cfRule>
    <cfRule type="expression" dxfId="503" priority="1972" stopIfTrue="1">
      <formula>(#REF!=1)</formula>
    </cfRule>
    <cfRule type="expression" dxfId="502" priority="1802" stopIfTrue="1">
      <formula>(#REF!=1)</formula>
    </cfRule>
    <cfRule type="expression" dxfId="501" priority="1951" stopIfTrue="1">
      <formula>(#REF!&gt;1)</formula>
    </cfRule>
  </conditionalFormatting>
  <conditionalFormatting sqref="AB571">
    <cfRule type="expression" dxfId="500" priority="1751" stopIfTrue="1">
      <formula>(#REF!&gt;1)</formula>
    </cfRule>
    <cfRule type="expression" dxfId="499" priority="1750" stopIfTrue="1">
      <formula>(#REF!=1)</formula>
    </cfRule>
    <cfRule type="expression" dxfId="498" priority="1749" stopIfTrue="1">
      <formula>(#REF!&gt;1)</formula>
    </cfRule>
    <cfRule type="expression" dxfId="497" priority="1748" stopIfTrue="1">
      <formula>(#REF!=1)</formula>
    </cfRule>
    <cfRule type="expression" dxfId="496" priority="1739" stopIfTrue="1">
      <formula>(#REF!&gt;1)</formula>
    </cfRule>
    <cfRule type="expression" dxfId="495" priority="1738" stopIfTrue="1">
      <formula>(#REF!=1)</formula>
    </cfRule>
    <cfRule type="expression" dxfId="494" priority="1737" stopIfTrue="1">
      <formula>(#REF!&gt;1)</formula>
    </cfRule>
    <cfRule type="expression" dxfId="493" priority="1736" stopIfTrue="1">
      <formula>(#REF!=1)</formula>
    </cfRule>
    <cfRule type="expression" dxfId="492" priority="1725" stopIfTrue="1">
      <formula>(#REF!&gt;1)</formula>
    </cfRule>
    <cfRule type="expression" dxfId="491" priority="1724" stopIfTrue="1">
      <formula>(#REF!=1)</formula>
    </cfRule>
    <cfRule type="expression" dxfId="490" priority="1723" stopIfTrue="1">
      <formula>(#REF!&gt;1)</formula>
    </cfRule>
    <cfRule type="expression" dxfId="489" priority="1722" stopIfTrue="1">
      <formula>(#REF!=1)</formula>
    </cfRule>
    <cfRule type="expression" dxfId="488" priority="1689" stopIfTrue="1">
      <formula>(#REF!&gt;1)</formula>
    </cfRule>
    <cfRule type="expression" dxfId="487" priority="1688" stopIfTrue="1">
      <formula>(#REF!=1)</formula>
    </cfRule>
    <cfRule type="expression" dxfId="486" priority="1687" stopIfTrue="1">
      <formula>(#REF!&gt;1)</formula>
    </cfRule>
    <cfRule type="expression" dxfId="485" priority="1686" stopIfTrue="1">
      <formula>(#REF!=1)</formula>
    </cfRule>
    <cfRule type="expression" dxfId="484" priority="1685" stopIfTrue="1">
      <formula>(#REF!&gt;1)</formula>
    </cfRule>
    <cfRule type="expression" dxfId="483" priority="1684" stopIfTrue="1">
      <formula>(#REF!=1)</formula>
    </cfRule>
    <cfRule type="expression" dxfId="482" priority="1683" stopIfTrue="1">
      <formula>(#REF!&gt;1)</formula>
    </cfRule>
    <cfRule type="expression" dxfId="481" priority="1682" stopIfTrue="1">
      <formula>(#REF!=1)</formula>
    </cfRule>
    <cfRule type="expression" dxfId="480" priority="1681" stopIfTrue="1">
      <formula>(#REF!&gt;1)</formula>
    </cfRule>
    <cfRule type="expression" dxfId="479" priority="1680" stopIfTrue="1">
      <formula>(#REF!=1)</formula>
    </cfRule>
    <cfRule type="expression" dxfId="478" priority="1679" stopIfTrue="1">
      <formula>(#REF!&gt;1)</formula>
    </cfRule>
    <cfRule type="expression" dxfId="477" priority="1678" stopIfTrue="1">
      <formula>(#REF!=1)</formula>
    </cfRule>
    <cfRule type="expression" dxfId="476" priority="1677" stopIfTrue="1">
      <formula>(#REF!&gt;1)</formula>
    </cfRule>
    <cfRule type="expression" dxfId="475" priority="1675" stopIfTrue="1">
      <formula>(#REF!&gt;1)</formula>
    </cfRule>
    <cfRule type="expression" dxfId="474" priority="1674" stopIfTrue="1">
      <formula>(#REF!=1)</formula>
    </cfRule>
    <cfRule type="expression" dxfId="473" priority="1673" stopIfTrue="1">
      <formula>(#REF!&gt;1)</formula>
    </cfRule>
    <cfRule type="expression" dxfId="472" priority="1672" stopIfTrue="1">
      <formula>(#REF!=1)</formula>
    </cfRule>
    <cfRule type="expression" dxfId="471" priority="1671" stopIfTrue="1">
      <formula>(#REF!&gt;1)</formula>
    </cfRule>
    <cfRule type="expression" dxfId="470" priority="1670" stopIfTrue="1">
      <formula>(#REF!=1)</formula>
    </cfRule>
    <cfRule type="expression" dxfId="469" priority="1669" stopIfTrue="1">
      <formula>(#REF!&gt;1)</formula>
    </cfRule>
    <cfRule type="expression" dxfId="468" priority="1668" stopIfTrue="1">
      <formula>(#REF!=1)</formula>
    </cfRule>
    <cfRule type="expression" dxfId="467" priority="1667" stopIfTrue="1">
      <formula>(#REF!&gt;1)</formula>
    </cfRule>
    <cfRule type="expression" dxfId="466" priority="1666" stopIfTrue="1">
      <formula>(#REF!=1)</formula>
    </cfRule>
    <cfRule type="expression" dxfId="465" priority="1665" stopIfTrue="1">
      <formula>(#REF!&gt;1)</formula>
    </cfRule>
    <cfRule type="expression" dxfId="464" priority="1664" stopIfTrue="1">
      <formula>(#REF!=1)</formula>
    </cfRule>
    <cfRule type="expression" dxfId="463" priority="1663" stopIfTrue="1">
      <formula>(#REF!&gt;1)</formula>
    </cfRule>
    <cfRule type="expression" dxfId="462" priority="1662" stopIfTrue="1">
      <formula>(#REF!=1)</formula>
    </cfRule>
    <cfRule type="expression" dxfId="461" priority="1661" stopIfTrue="1">
      <formula>(#REF!&gt;1)</formula>
    </cfRule>
    <cfRule type="expression" dxfId="460" priority="1660" stopIfTrue="1">
      <formula>(#REF!=1)</formula>
    </cfRule>
    <cfRule type="expression" dxfId="459" priority="1659" stopIfTrue="1">
      <formula>(#REF!&gt;1)</formula>
    </cfRule>
    <cfRule type="expression" dxfId="458" priority="1658" stopIfTrue="1">
      <formula>(#REF!=1)</formula>
    </cfRule>
    <cfRule type="expression" dxfId="457" priority="1657" stopIfTrue="1">
      <formula>(#REF!&gt;1)</formula>
    </cfRule>
    <cfRule type="expression" dxfId="456" priority="1656" stopIfTrue="1">
      <formula>(#REF!=1)</formula>
    </cfRule>
    <cfRule type="expression" dxfId="455" priority="1655" stopIfTrue="1">
      <formula>(#REF!&gt;1)</formula>
    </cfRule>
    <cfRule type="expression" dxfId="454" priority="1654" stopIfTrue="1">
      <formula>(#REF!=1)</formula>
    </cfRule>
    <cfRule type="expression" dxfId="453" priority="1653" stopIfTrue="1">
      <formula>(#REF!&gt;1)</formula>
    </cfRule>
    <cfRule type="expression" dxfId="452" priority="1652" stopIfTrue="1">
      <formula>(#REF!=1)</formula>
    </cfRule>
    <cfRule type="expression" dxfId="451" priority="1651" stopIfTrue="1">
      <formula>(#REF!&gt;1)</formula>
    </cfRule>
    <cfRule type="expression" dxfId="450" priority="1650" stopIfTrue="1">
      <formula>(#REF!=1)</formula>
    </cfRule>
    <cfRule type="expression" dxfId="449" priority="1631" stopIfTrue="1">
      <formula>(#REF!&gt;1)</formula>
    </cfRule>
    <cfRule type="expression" dxfId="448" priority="1630" stopIfTrue="1">
      <formula>(#REF!=1)</formula>
    </cfRule>
    <cfRule type="expression" dxfId="447" priority="1629" stopIfTrue="1">
      <formula>(#REF!&gt;1)</formula>
    </cfRule>
    <cfRule type="expression" dxfId="446" priority="1628" stopIfTrue="1">
      <formula>(#REF!=1)</formula>
    </cfRule>
    <cfRule type="expression" dxfId="445" priority="1627" stopIfTrue="1">
      <formula>(#REF!&gt;1)</formula>
    </cfRule>
    <cfRule type="expression" dxfId="444" priority="1626" stopIfTrue="1">
      <formula>(#REF!=1)</formula>
    </cfRule>
    <cfRule type="expression" dxfId="443" priority="1625" stopIfTrue="1">
      <formula>(#REF!&gt;1)</formula>
    </cfRule>
    <cfRule type="expression" dxfId="442" priority="1624" stopIfTrue="1">
      <formula>(#REF!=1)</formula>
    </cfRule>
    <cfRule type="expression" dxfId="441" priority="1623" stopIfTrue="1">
      <formula>(#REF!&gt;1)</formula>
    </cfRule>
    <cfRule type="expression" dxfId="440" priority="1622" stopIfTrue="1">
      <formula>(#REF!=1)</formula>
    </cfRule>
    <cfRule type="expression" dxfId="439" priority="1621" stopIfTrue="1">
      <formula>(#REF!&gt;1)</formula>
    </cfRule>
    <cfRule type="expression" dxfId="438" priority="1620" stopIfTrue="1">
      <formula>(#REF!=1)</formula>
    </cfRule>
    <cfRule type="expression" dxfId="437" priority="1619" stopIfTrue="1">
      <formula>(#REF!&gt;1)</formula>
    </cfRule>
    <cfRule type="expression" dxfId="436" priority="1618" stopIfTrue="1">
      <formula>(#REF!=1)</formula>
    </cfRule>
    <cfRule type="expression" dxfId="435" priority="1617" stopIfTrue="1">
      <formula>(#REF!&gt;1)</formula>
    </cfRule>
    <cfRule type="expression" dxfId="434" priority="1616" stopIfTrue="1">
      <formula>(#REF!=1)</formula>
    </cfRule>
    <cfRule type="expression" dxfId="433" priority="1615" stopIfTrue="1">
      <formula>(#REF!&gt;1)</formula>
    </cfRule>
    <cfRule type="expression" dxfId="432" priority="1614" stopIfTrue="1">
      <formula>(#REF!=1)</formula>
    </cfRule>
    <cfRule type="expression" dxfId="431" priority="1613" stopIfTrue="1">
      <formula>(#REF!&gt;1)</formula>
    </cfRule>
    <cfRule type="expression" dxfId="430" priority="1612" stopIfTrue="1">
      <formula>(#REF!=1)</formula>
    </cfRule>
    <cfRule type="expression" dxfId="429" priority="1611" stopIfTrue="1">
      <formula>(#REF!&gt;1)</formula>
    </cfRule>
    <cfRule type="expression" dxfId="428" priority="1610" stopIfTrue="1">
      <formula>(#REF!=1)</formula>
    </cfRule>
    <cfRule type="expression" dxfId="427" priority="1609" stopIfTrue="1">
      <formula>(#REF!&gt;1)</formula>
    </cfRule>
    <cfRule type="expression" dxfId="426" priority="1608" stopIfTrue="1">
      <formula>(#REF!=1)</formula>
    </cfRule>
    <cfRule type="expression" dxfId="425" priority="1607" stopIfTrue="1">
      <formula>(#REF!&gt;1)</formula>
    </cfRule>
    <cfRule type="expression" dxfId="424" priority="1606" stopIfTrue="1">
      <formula>(#REF!=1)</formula>
    </cfRule>
    <cfRule type="expression" dxfId="423" priority="1605" stopIfTrue="1">
      <formula>(#REF!&gt;1)</formula>
    </cfRule>
    <cfRule type="expression" dxfId="422" priority="1604" stopIfTrue="1">
      <formula>(#REF!=1)</formula>
    </cfRule>
    <cfRule type="expression" dxfId="421" priority="1603" stopIfTrue="1">
      <formula>(#REF!&gt;1)</formula>
    </cfRule>
    <cfRule type="expression" dxfId="420" priority="1602" stopIfTrue="1">
      <formula>(#REF!=1)</formula>
    </cfRule>
    <cfRule type="expression" dxfId="419" priority="1601" stopIfTrue="1">
      <formula>(#REF!&gt;1)</formula>
    </cfRule>
    <cfRule type="expression" dxfId="418" priority="1600" stopIfTrue="1">
      <formula>(#REF!=1)</formula>
    </cfRule>
    <cfRule type="expression" dxfId="417" priority="1599" stopIfTrue="1">
      <formula>(#REF!&gt;1)</formula>
    </cfRule>
    <cfRule type="expression" dxfId="416" priority="1598" stopIfTrue="1">
      <formula>(#REF!=1)</formula>
    </cfRule>
    <cfRule type="expression" dxfId="415" priority="1597" stopIfTrue="1">
      <formula>(#REF!&gt;1)</formula>
    </cfRule>
    <cfRule type="expression" dxfId="414" priority="1596" stopIfTrue="1">
      <formula>(#REF!=1)</formula>
    </cfRule>
    <cfRule type="expression" dxfId="413" priority="1595" stopIfTrue="1">
      <formula>(#REF!&gt;1)</formula>
    </cfRule>
    <cfRule type="expression" dxfId="412" priority="1594" stopIfTrue="1">
      <formula>(#REF!=1)</formula>
    </cfRule>
    <cfRule type="expression" dxfId="411" priority="1593" stopIfTrue="1">
      <formula>(#REF!&gt;1)</formula>
    </cfRule>
    <cfRule type="expression" dxfId="410" priority="1592" stopIfTrue="1">
      <formula>(#REF!=1)</formula>
    </cfRule>
    <cfRule type="expression" dxfId="409" priority="1676" stopIfTrue="1">
      <formula>(#REF!=1)</formula>
    </cfRule>
    <cfRule type="expression" dxfId="408" priority="1591" stopIfTrue="1">
      <formula>(#REF!&gt;1)</formula>
    </cfRule>
    <cfRule type="expression" dxfId="407" priority="1590" stopIfTrue="1">
      <formula>(#REF!=1)</formula>
    </cfRule>
    <cfRule type="expression" dxfId="406" priority="1589" stopIfTrue="1">
      <formula>(#REF!&gt;1)</formula>
    </cfRule>
    <cfRule type="expression" dxfId="405" priority="1588" stopIfTrue="1">
      <formula>(#REF!=1)</formula>
    </cfRule>
    <cfRule type="expression" dxfId="404" priority="1587" stopIfTrue="1">
      <formula>(#REF!&gt;1)</formula>
    </cfRule>
    <cfRule type="expression" dxfId="403" priority="1586" stopIfTrue="1">
      <formula>(#REF!=1)</formula>
    </cfRule>
    <cfRule type="expression" dxfId="402" priority="1585" stopIfTrue="1">
      <formula>(#REF!&gt;1)</formula>
    </cfRule>
    <cfRule type="expression" dxfId="401" priority="1584" stopIfTrue="1">
      <formula>(#REF!=1)</formula>
    </cfRule>
    <cfRule type="expression" dxfId="400" priority="1969" stopIfTrue="1">
      <formula>(#REF!&gt;1)</formula>
    </cfRule>
    <cfRule type="expression" dxfId="399" priority="1960" stopIfTrue="1">
      <formula>(#REF!=1)</formula>
    </cfRule>
    <cfRule type="expression" dxfId="398" priority="1968" stopIfTrue="1">
      <formula>(#REF!=1)</formula>
    </cfRule>
    <cfRule type="expression" dxfId="397" priority="1961" stopIfTrue="1">
      <formula>(#REF!&gt;1)</formula>
    </cfRule>
    <cfRule type="expression" dxfId="396" priority="1962" stopIfTrue="1">
      <formula>(#REF!=1)</formula>
    </cfRule>
    <cfRule type="expression" dxfId="395" priority="1963" stopIfTrue="1">
      <formula>(#REF!&gt;1)</formula>
    </cfRule>
    <cfRule type="expression" dxfId="394" priority="1964" stopIfTrue="1">
      <formula>(#REF!=1)</formula>
    </cfRule>
    <cfRule type="expression" dxfId="393" priority="1965" stopIfTrue="1">
      <formula>(#REF!&gt;1)</formula>
    </cfRule>
    <cfRule type="expression" dxfId="392" priority="1966" stopIfTrue="1">
      <formula>(#REF!=1)</formula>
    </cfRule>
    <cfRule type="expression" dxfId="391" priority="1967" stopIfTrue="1">
      <formula>(#REF!&gt;1)</formula>
    </cfRule>
    <cfRule type="expression" dxfId="390" priority="1583" stopIfTrue="1">
      <formula>(#REF!&gt;1)</formula>
    </cfRule>
    <cfRule type="expression" dxfId="389" priority="1582" stopIfTrue="1">
      <formula>(#REF!=1)</formula>
    </cfRule>
    <cfRule type="expression" dxfId="388" priority="1799" stopIfTrue="1">
      <formula>(#REF!&gt;1)</formula>
    </cfRule>
    <cfRule type="expression" dxfId="387" priority="1798" stopIfTrue="1">
      <formula>(#REF!=1)</formula>
    </cfRule>
    <cfRule type="expression" dxfId="386" priority="1797" stopIfTrue="1">
      <formula>(#REF!&gt;1)</formula>
    </cfRule>
    <cfRule type="expression" dxfId="385" priority="1581" stopIfTrue="1">
      <formula>(#REF!&gt;1)</formula>
    </cfRule>
    <cfRule type="expression" dxfId="384" priority="1580" stopIfTrue="1">
      <formula>(#REF!=1)</formula>
    </cfRule>
    <cfRule type="expression" dxfId="383" priority="1579" stopIfTrue="1">
      <formula>(#REF!&gt;1)</formula>
    </cfRule>
    <cfRule type="expression" dxfId="382" priority="1578" stopIfTrue="1">
      <formula>(#REF!=1)</formula>
    </cfRule>
    <cfRule type="expression" dxfId="381" priority="1577" stopIfTrue="1">
      <formula>(#REF!&gt;1)</formula>
    </cfRule>
    <cfRule type="expression" dxfId="380" priority="1576" stopIfTrue="1">
      <formula>(#REF!=1)</formula>
    </cfRule>
    <cfRule type="expression" dxfId="379" priority="1575" stopIfTrue="1">
      <formula>(#REF!&gt;1)</formula>
    </cfRule>
    <cfRule type="expression" dxfId="378" priority="1574" stopIfTrue="1">
      <formula>(#REF!=1)</formula>
    </cfRule>
    <cfRule type="expression" dxfId="377" priority="1573" stopIfTrue="1">
      <formula>(#REF!&gt;1)</formula>
    </cfRule>
    <cfRule type="expression" dxfId="376" priority="1572" stopIfTrue="1">
      <formula>(#REF!=1)</formula>
    </cfRule>
    <cfRule type="expression" dxfId="375" priority="1571" stopIfTrue="1">
      <formula>(#REF!&gt;1)</formula>
    </cfRule>
    <cfRule type="expression" dxfId="374" priority="1796" stopIfTrue="1">
      <formula>(#REF!=1)</formula>
    </cfRule>
    <cfRule type="expression" dxfId="373" priority="1795" stopIfTrue="1">
      <formula>(#REF!&gt;1)</formula>
    </cfRule>
    <cfRule type="expression" dxfId="372" priority="1570" stopIfTrue="1">
      <formula>(#REF!=1)</formula>
    </cfRule>
    <cfRule type="expression" dxfId="371" priority="1569" stopIfTrue="1">
      <formula>(#REF!&gt;1)</formula>
    </cfRule>
    <cfRule type="expression" dxfId="370" priority="1794" stopIfTrue="1">
      <formula>(#REF!=1)</formula>
    </cfRule>
    <cfRule type="expression" dxfId="369" priority="1958" stopIfTrue="1">
      <formula>(#REF!=1)</formula>
    </cfRule>
    <cfRule type="expression" dxfId="368" priority="1568" stopIfTrue="1">
      <formula>(#REF!=1)</formula>
    </cfRule>
    <cfRule type="expression" dxfId="367" priority="1567" stopIfTrue="1">
      <formula>(#REF!&gt;1)</formula>
    </cfRule>
    <cfRule type="expression" dxfId="366" priority="1566" stopIfTrue="1">
      <formula>(#REF!=1)</formula>
    </cfRule>
    <cfRule type="expression" dxfId="365" priority="1565" stopIfTrue="1">
      <formula>(#REF!&gt;1)</formula>
    </cfRule>
    <cfRule type="expression" dxfId="364" priority="1564" stopIfTrue="1">
      <formula>(#REF!=1)</formula>
    </cfRule>
    <cfRule type="expression" dxfId="363" priority="1563" stopIfTrue="1">
      <formula>(#REF!&gt;1)</formula>
    </cfRule>
    <cfRule type="expression" dxfId="362" priority="1562" stopIfTrue="1">
      <formula>(#REF!=1)</formula>
    </cfRule>
    <cfRule type="expression" dxfId="361" priority="1793" stopIfTrue="1">
      <formula>(#REF!&gt;1)</formula>
    </cfRule>
    <cfRule type="expression" dxfId="360" priority="1792" stopIfTrue="1">
      <formula>(#REF!=1)</formula>
    </cfRule>
    <cfRule type="expression" dxfId="359" priority="1791" stopIfTrue="1">
      <formula>(#REF!&gt;1)</formula>
    </cfRule>
    <cfRule type="expression" dxfId="358" priority="1790" stopIfTrue="1">
      <formula>(#REF!=1)</formula>
    </cfRule>
    <cfRule type="expression" dxfId="357" priority="1789" stopIfTrue="1">
      <formula>(#REF!&gt;1)</formula>
    </cfRule>
    <cfRule type="expression" dxfId="356" priority="1788" stopIfTrue="1">
      <formula>(#REF!=1)</formula>
    </cfRule>
    <cfRule type="expression" dxfId="355" priority="1761" stopIfTrue="1">
      <formula>(#REF!&gt;1)</formula>
    </cfRule>
    <cfRule type="expression" dxfId="354" priority="1760" stopIfTrue="1">
      <formula>(#REF!=1)</formula>
    </cfRule>
    <cfRule type="expression" dxfId="353" priority="1759" stopIfTrue="1">
      <formula>(#REF!&gt;1)</formula>
    </cfRule>
    <cfRule type="expression" dxfId="352" priority="1758" stopIfTrue="1">
      <formula>(#REF!=1)</formula>
    </cfRule>
    <cfRule type="expression" dxfId="351" priority="1757" stopIfTrue="1">
      <formula>(#REF!&gt;1)</formula>
    </cfRule>
    <cfRule type="expression" dxfId="350" priority="1959" stopIfTrue="1">
      <formula>(#REF!&gt;1)</formula>
    </cfRule>
    <cfRule type="expression" dxfId="349" priority="1756" stopIfTrue="1">
      <formula>(#REF!=1)</formula>
    </cfRule>
    <cfRule type="expression" dxfId="348" priority="1755" stopIfTrue="1">
      <formula>(#REF!&gt;1)</formula>
    </cfRule>
    <cfRule type="expression" dxfId="347" priority="1754" stopIfTrue="1">
      <formula>(#REF!=1)</formula>
    </cfRule>
    <cfRule type="expression" dxfId="346" priority="1753" stopIfTrue="1">
      <formula>(#REF!&gt;1)</formula>
    </cfRule>
    <cfRule type="expression" dxfId="345" priority="1752" stopIfTrue="1">
      <formula>(#REF!=1)</formula>
    </cfRule>
  </conditionalFormatting>
  <conditionalFormatting sqref="AB579">
    <cfRule type="expression" dxfId="344" priority="541" stopIfTrue="1">
      <formula>(#REF!=1)</formula>
    </cfRule>
    <cfRule type="expression" dxfId="343" priority="542" stopIfTrue="1">
      <formula>(#REF!&gt;1)</formula>
    </cfRule>
  </conditionalFormatting>
  <conditionalFormatting sqref="AB579:AB580">
    <cfRule type="expression" dxfId="342" priority="548" stopIfTrue="1">
      <formula>(#REF!&gt;1)</formula>
    </cfRule>
    <cfRule type="expression" dxfId="341" priority="544" stopIfTrue="1">
      <formula>(#REF!&gt;1)</formula>
    </cfRule>
    <cfRule type="expression" dxfId="340" priority="547" stopIfTrue="1">
      <formula>(#REF!=1)</formula>
    </cfRule>
    <cfRule type="expression" dxfId="339" priority="552" stopIfTrue="1">
      <formula>(#REF!&gt;1)</formula>
    </cfRule>
    <cfRule type="expression" dxfId="338" priority="543" stopIfTrue="1">
      <formula>(#REF!=1)</formula>
    </cfRule>
    <cfRule type="expression" dxfId="337" priority="551" stopIfTrue="1">
      <formula>(#REF!=1)</formula>
    </cfRule>
  </conditionalFormatting>
  <conditionalFormatting sqref="AB580">
    <cfRule type="expression" dxfId="336" priority="491" stopIfTrue="1">
      <formula>(#REF!=1)</formula>
    </cfRule>
    <cfRule type="expression" dxfId="335" priority="489" stopIfTrue="1">
      <formula>(#REF!=1)</formula>
    </cfRule>
    <cfRule type="expression" dxfId="334" priority="492" stopIfTrue="1">
      <formula>(#REF!&gt;1)</formula>
    </cfRule>
    <cfRule type="expression" dxfId="333" priority="490" stopIfTrue="1">
      <formula>(#REF!&gt;1)</formula>
    </cfRule>
  </conditionalFormatting>
  <conditionalFormatting sqref="AB580:AB582">
    <cfRule type="expression" dxfId="332" priority="456" stopIfTrue="1">
      <formula>(#REF!&gt;1)</formula>
    </cfRule>
    <cfRule type="expression" dxfId="331" priority="455" stopIfTrue="1">
      <formula>(#REF!=1)</formula>
    </cfRule>
  </conditionalFormatting>
  <conditionalFormatting sqref="AB581">
    <cfRule type="expression" dxfId="330" priority="422" stopIfTrue="1">
      <formula>(#REF!&gt;1)</formula>
    </cfRule>
    <cfRule type="expression" dxfId="329" priority="426" stopIfTrue="1">
      <formula>(#REF!&gt;1)</formula>
    </cfRule>
    <cfRule type="expression" dxfId="328" priority="425" stopIfTrue="1">
      <formula>(#REF!=1)</formula>
    </cfRule>
    <cfRule type="expression" dxfId="327" priority="421" stopIfTrue="1">
      <formula>(#REF!=1)</formula>
    </cfRule>
    <cfRule type="expression" dxfId="326" priority="424" stopIfTrue="1">
      <formula>(#REF!&gt;1)</formula>
    </cfRule>
    <cfRule type="expression" dxfId="325" priority="423" stopIfTrue="1">
      <formula>(#REF!=1)</formula>
    </cfRule>
  </conditionalFormatting>
  <conditionalFormatting sqref="AB581:AB582">
    <cfRule type="expression" dxfId="324" priority="406" stopIfTrue="1">
      <formula>(#REF!&gt;1)</formula>
    </cfRule>
    <cfRule type="expression" dxfId="323" priority="405" stopIfTrue="1">
      <formula>(#REF!=1)</formula>
    </cfRule>
  </conditionalFormatting>
  <conditionalFormatting sqref="AB582">
    <cfRule type="expression" dxfId="322" priority="331" stopIfTrue="1">
      <formula>(#REF!=1)</formula>
    </cfRule>
    <cfRule type="expression" dxfId="321" priority="332" stopIfTrue="1">
      <formula>(#REF!&gt;1)</formula>
    </cfRule>
    <cfRule type="expression" dxfId="320" priority="330" stopIfTrue="1">
      <formula>(#REF!&gt;1)</formula>
    </cfRule>
    <cfRule type="expression" dxfId="319" priority="329" stopIfTrue="1">
      <formula>(#REF!=1)</formula>
    </cfRule>
    <cfRule type="expression" dxfId="318" priority="327" stopIfTrue="1">
      <formula>(#REF!=1)</formula>
    </cfRule>
    <cfRule type="expression" dxfId="317" priority="326" stopIfTrue="1">
      <formula>(#REF!&gt;1)</formula>
    </cfRule>
    <cfRule type="expression" dxfId="316" priority="325" stopIfTrue="1">
      <formula>(#REF!=1)</formula>
    </cfRule>
    <cfRule type="expression" dxfId="315" priority="324" stopIfTrue="1">
      <formula>(#REF!&gt;1)</formula>
    </cfRule>
    <cfRule type="expression" dxfId="314" priority="323" stopIfTrue="1">
      <formula>(#REF!=1)</formula>
    </cfRule>
    <cfRule type="expression" dxfId="313" priority="328" stopIfTrue="1">
      <formula>(#REF!&gt;1)</formula>
    </cfRule>
    <cfRule type="expression" dxfId="312" priority="472" stopIfTrue="1">
      <formula>(#REF!&gt;1)</formula>
    </cfRule>
    <cfRule type="expression" dxfId="311" priority="471" stopIfTrue="1">
      <formula>(#REF!=1)</formula>
    </cfRule>
  </conditionalFormatting>
  <conditionalFormatting sqref="AB582:AB583">
    <cfRule type="expression" dxfId="310" priority="319" stopIfTrue="1">
      <formula>(#REF!=1)</formula>
    </cfRule>
    <cfRule type="expression" dxfId="309" priority="338" stopIfTrue="1">
      <formula>(#REF!&gt;1)</formula>
    </cfRule>
    <cfRule type="expression" dxfId="308" priority="341" stopIfTrue="1">
      <formula>(#REF!=1)</formula>
    </cfRule>
    <cfRule type="expression" dxfId="307" priority="342" stopIfTrue="1">
      <formula>(#REF!&gt;1)</formula>
    </cfRule>
    <cfRule type="expression" dxfId="306" priority="333" stopIfTrue="1">
      <formula>(#REF!=1)</formula>
    </cfRule>
    <cfRule type="expression" dxfId="305" priority="351" stopIfTrue="1">
      <formula>(#REF!=1)</formula>
    </cfRule>
    <cfRule type="expression" dxfId="304" priority="352" stopIfTrue="1">
      <formula>(#REF!&gt;1)</formula>
    </cfRule>
    <cfRule type="expression" dxfId="303" priority="334" stopIfTrue="1">
      <formula>(#REF!&gt;1)</formula>
    </cfRule>
    <cfRule type="expression" dxfId="302" priority="337" stopIfTrue="1">
      <formula>(#REF!=1)</formula>
    </cfRule>
    <cfRule type="expression" dxfId="301" priority="320" stopIfTrue="1">
      <formula>(#REF!&gt;1)</formula>
    </cfRule>
  </conditionalFormatting>
  <conditionalFormatting sqref="AB583">
    <cfRule type="expression" dxfId="300" priority="346" stopIfTrue="1">
      <formula>(#REF!&gt;1)</formula>
    </cfRule>
    <cfRule type="expression" dxfId="299" priority="190" stopIfTrue="1">
      <formula>(#REF!&gt;1)</formula>
    </cfRule>
    <cfRule type="expression" dxfId="298" priority="205" stopIfTrue="1">
      <formula>(#REF!=1)</formula>
    </cfRule>
    <cfRule type="expression" dxfId="297" priority="345" stopIfTrue="1">
      <formula>(#REF!=1)</formula>
    </cfRule>
    <cfRule type="expression" dxfId="296" priority="188" stopIfTrue="1">
      <formula>(#REF!&gt;1)</formula>
    </cfRule>
    <cfRule type="expression" dxfId="295" priority="187" stopIfTrue="1">
      <formula>(#REF!=1)</formula>
    </cfRule>
    <cfRule type="expression" dxfId="294" priority="189" stopIfTrue="1">
      <formula>(#REF!=1)</formula>
    </cfRule>
    <cfRule type="expression" dxfId="293" priority="348" stopIfTrue="1">
      <formula>(#REF!&gt;1)</formula>
    </cfRule>
    <cfRule type="expression" dxfId="292" priority="347" stopIfTrue="1">
      <formula>(#REF!=1)</formula>
    </cfRule>
    <cfRule type="expression" dxfId="291" priority="213" stopIfTrue="1">
      <formula>(#REF!=1)</formula>
    </cfRule>
    <cfRule type="expression" dxfId="290" priority="200" stopIfTrue="1">
      <formula>(#REF!&gt;1)</formula>
    </cfRule>
    <cfRule type="expression" dxfId="289" priority="199" stopIfTrue="1">
      <formula>(#REF!=1)</formula>
    </cfRule>
    <cfRule type="expression" dxfId="288" priority="212" stopIfTrue="1">
      <formula>(#REF!&gt;1)</formula>
    </cfRule>
    <cfRule type="expression" dxfId="287" priority="211" stopIfTrue="1">
      <formula>(#REF!=1)</formula>
    </cfRule>
    <cfRule type="expression" dxfId="286" priority="198" stopIfTrue="1">
      <formula>(#REF!&gt;1)</formula>
    </cfRule>
    <cfRule type="expression" dxfId="285" priority="197" stopIfTrue="1">
      <formula>(#REF!=1)</formula>
    </cfRule>
    <cfRule type="expression" dxfId="284" priority="210" stopIfTrue="1">
      <formula>(#REF!&gt;1)</formula>
    </cfRule>
    <cfRule type="expression" dxfId="283" priority="209" stopIfTrue="1">
      <formula>(#REF!=1)</formula>
    </cfRule>
    <cfRule type="expression" dxfId="282" priority="208" stopIfTrue="1">
      <formula>(#REF!&gt;1)</formula>
    </cfRule>
    <cfRule type="expression" dxfId="281" priority="207" stopIfTrue="1">
      <formula>(#REF!=1)</formula>
    </cfRule>
    <cfRule type="expression" dxfId="280" priority="206" stopIfTrue="1">
      <formula>(#REF!&gt;1)</formula>
    </cfRule>
    <cfRule type="expression" dxfId="279" priority="272" stopIfTrue="1">
      <formula>(#REF!&gt;1)</formula>
    </cfRule>
    <cfRule type="expression" dxfId="278" priority="271" stopIfTrue="1">
      <formula>(#REF!=1)</formula>
    </cfRule>
    <cfRule type="expression" dxfId="277" priority="260" stopIfTrue="1">
      <formula>(#REF!&gt;1)</formula>
    </cfRule>
    <cfRule type="expression" dxfId="276" priority="259" stopIfTrue="1">
      <formula>(#REF!=1)</formula>
    </cfRule>
    <cfRule type="expression" dxfId="275" priority="258" stopIfTrue="1">
      <formula>(#REF!&gt;1)</formula>
    </cfRule>
    <cfRule type="expression" dxfId="274" priority="257" stopIfTrue="1">
      <formula>(#REF!=1)</formula>
    </cfRule>
    <cfRule type="expression" dxfId="273" priority="196" stopIfTrue="1">
      <formula>(#REF!&gt;1)</formula>
    </cfRule>
    <cfRule type="expression" dxfId="272" priority="195" stopIfTrue="1">
      <formula>(#REF!=1)</formula>
    </cfRule>
    <cfRule type="expression" dxfId="271" priority="194" stopIfTrue="1">
      <formula>(#REF!&gt;1)</formula>
    </cfRule>
    <cfRule type="expression" dxfId="270" priority="193" stopIfTrue="1">
      <formula>(#REF!=1)</formula>
    </cfRule>
    <cfRule type="expression" dxfId="269" priority="192" stopIfTrue="1">
      <formula>(#REF!&gt;1)</formula>
    </cfRule>
    <cfRule type="expression" dxfId="268" priority="204" stopIfTrue="1">
      <formula>(#REF!&gt;1)</formula>
    </cfRule>
    <cfRule type="expression" dxfId="267" priority="203" stopIfTrue="1">
      <formula>(#REF!=1)</formula>
    </cfRule>
    <cfRule type="expression" dxfId="266" priority="191" stopIfTrue="1">
      <formula>(#REF!=1)</formula>
    </cfRule>
    <cfRule type="expression" dxfId="265" priority="224" stopIfTrue="1">
      <formula>(#REF!&gt;1)</formula>
    </cfRule>
    <cfRule type="expression" dxfId="264" priority="223" stopIfTrue="1">
      <formula>(#REF!=1)</formula>
    </cfRule>
    <cfRule type="expression" dxfId="263" priority="202" stopIfTrue="1">
      <formula>(#REF!&gt;1)</formula>
    </cfRule>
    <cfRule type="expression" dxfId="262" priority="222" stopIfTrue="1">
      <formula>(#REF!&gt;1)</formula>
    </cfRule>
    <cfRule type="expression" dxfId="261" priority="221" stopIfTrue="1">
      <formula>(#REF!=1)</formula>
    </cfRule>
    <cfRule type="expression" dxfId="260" priority="220" stopIfTrue="1">
      <formula>(#REF!&gt;1)</formula>
    </cfRule>
    <cfRule type="expression" dxfId="259" priority="219" stopIfTrue="1">
      <formula>(#REF!=1)</formula>
    </cfRule>
    <cfRule type="expression" dxfId="258" priority="218" stopIfTrue="1">
      <formula>(#REF!&gt;1)</formula>
    </cfRule>
    <cfRule type="expression" dxfId="257" priority="217" stopIfTrue="1">
      <formula>(#REF!=1)</formula>
    </cfRule>
    <cfRule type="expression" dxfId="256" priority="216" stopIfTrue="1">
      <formula>(#REF!&gt;1)</formula>
    </cfRule>
    <cfRule type="expression" dxfId="255" priority="215" stopIfTrue="1">
      <formula>(#REF!=1)</formula>
    </cfRule>
    <cfRule type="expression" dxfId="254" priority="214" stopIfTrue="1">
      <formula>(#REF!&gt;1)</formula>
    </cfRule>
    <cfRule type="expression" dxfId="253" priority="201" stopIfTrue="1">
      <formula>(#REF!=1)</formula>
    </cfRule>
  </conditionalFormatting>
  <conditionalFormatting sqref="AB583:AB584">
    <cfRule type="expression" dxfId="252" priority="275" stopIfTrue="1">
      <formula>(#REF!=1)</formula>
    </cfRule>
    <cfRule type="expression" dxfId="251" priority="143" stopIfTrue="1">
      <formula>(#REF!=1)</formula>
    </cfRule>
    <cfRule type="expression" dxfId="250" priority="144" stopIfTrue="1">
      <formula>(#REF!&gt;1)</formula>
    </cfRule>
    <cfRule type="expression" dxfId="249" priority="276" stopIfTrue="1">
      <formula>(#REF!&gt;1)</formula>
    </cfRule>
  </conditionalFormatting>
  <conditionalFormatting sqref="AB583:AB585">
    <cfRule type="expression" dxfId="248" priority="298" stopIfTrue="1">
      <formula>(#REF!&gt;1)</formula>
    </cfRule>
    <cfRule type="expression" dxfId="247" priority="297" stopIfTrue="1">
      <formula>(#REF!=1)</formula>
    </cfRule>
  </conditionalFormatting>
  <conditionalFormatting sqref="AB584">
    <cfRule type="expression" dxfId="246" priority="293" stopIfTrue="1">
      <formula>(#REF!=1)</formula>
    </cfRule>
    <cfRule type="expression" dxfId="245" priority="294" stopIfTrue="1">
      <formula>(#REF!&gt;1)</formula>
    </cfRule>
    <cfRule type="expression" dxfId="244" priority="1" stopIfTrue="1">
      <formula>(#REF!=1)</formula>
    </cfRule>
    <cfRule type="expression" dxfId="243" priority="2" stopIfTrue="1">
      <formula>(#REF!&gt;1)</formula>
    </cfRule>
    <cfRule type="expression" dxfId="242" priority="3" stopIfTrue="1">
      <formula>(#REF!=1)</formula>
    </cfRule>
    <cfRule type="expression" dxfId="241" priority="4" stopIfTrue="1">
      <formula>(#REF!&gt;1)</formula>
    </cfRule>
    <cfRule type="expression" dxfId="240" priority="5" stopIfTrue="1">
      <formula>(#REF!=1)</formula>
    </cfRule>
    <cfRule type="expression" dxfId="239" priority="6" stopIfTrue="1">
      <formula>(#REF!&gt;1)</formula>
    </cfRule>
    <cfRule type="expression" dxfId="238" priority="7" stopIfTrue="1">
      <formula>(#REF!=1)</formula>
    </cfRule>
    <cfRule type="expression" dxfId="237" priority="8" stopIfTrue="1">
      <formula>(#REF!&gt;1)</formula>
    </cfRule>
    <cfRule type="expression" dxfId="236" priority="9" stopIfTrue="1">
      <formula>(#REF!=1)</formula>
    </cfRule>
    <cfRule type="expression" dxfId="235" priority="10" stopIfTrue="1">
      <formula>(#REF!&gt;1)</formula>
    </cfRule>
    <cfRule type="expression" dxfId="234" priority="11" stopIfTrue="1">
      <formula>(#REF!=1)</formula>
    </cfRule>
    <cfRule type="expression" dxfId="233" priority="12" stopIfTrue="1">
      <formula>(#REF!&gt;1)</formula>
    </cfRule>
    <cfRule type="expression" dxfId="232" priority="31" stopIfTrue="1">
      <formula>(#REF!=1)</formula>
    </cfRule>
    <cfRule type="expression" dxfId="231" priority="32" stopIfTrue="1">
      <formula>(#REF!&gt;1)</formula>
    </cfRule>
    <cfRule type="expression" dxfId="230" priority="33" stopIfTrue="1">
      <formula>(#REF!=1)</formula>
    </cfRule>
    <cfRule type="expression" dxfId="229" priority="34" stopIfTrue="1">
      <formula>(#REF!&gt;1)</formula>
    </cfRule>
    <cfRule type="expression" dxfId="228" priority="35" stopIfTrue="1">
      <formula>(#REF!=1)</formula>
    </cfRule>
    <cfRule type="expression" dxfId="227" priority="36" stopIfTrue="1">
      <formula>(#REF!&gt;1)</formula>
    </cfRule>
    <cfRule type="expression" dxfId="226" priority="37" stopIfTrue="1">
      <formula>(#REF!=1)</formula>
    </cfRule>
    <cfRule type="expression" dxfId="225" priority="38" stopIfTrue="1">
      <formula>(#REF!&gt;1)</formula>
    </cfRule>
    <cfRule type="expression" dxfId="224" priority="39" stopIfTrue="1">
      <formula>(#REF!=1)</formula>
    </cfRule>
    <cfRule type="expression" dxfId="223" priority="40" stopIfTrue="1">
      <formula>(#REF!&gt;1)</formula>
    </cfRule>
    <cfRule type="expression" dxfId="222" priority="41" stopIfTrue="1">
      <formula>(#REF!=1)</formula>
    </cfRule>
    <cfRule type="expression" dxfId="221" priority="42" stopIfTrue="1">
      <formula>(#REF!&gt;1)</formula>
    </cfRule>
    <cfRule type="expression" dxfId="220" priority="43" stopIfTrue="1">
      <formula>(#REF!=1)</formula>
    </cfRule>
    <cfRule type="expression" dxfId="219" priority="44" stopIfTrue="1">
      <formula>(#REF!&gt;1)</formula>
    </cfRule>
    <cfRule type="expression" dxfId="218" priority="45" stopIfTrue="1">
      <formula>(#REF!=1)</formula>
    </cfRule>
    <cfRule type="expression" dxfId="217" priority="46" stopIfTrue="1">
      <formula>(#REF!&gt;1)</formula>
    </cfRule>
    <cfRule type="expression" dxfId="216" priority="47" stopIfTrue="1">
      <formula>(#REF!=1)</formula>
    </cfRule>
    <cfRule type="expression" dxfId="215" priority="48" stopIfTrue="1">
      <formula>(#REF!&gt;1)</formula>
    </cfRule>
    <cfRule type="expression" dxfId="214" priority="49" stopIfTrue="1">
      <formula>(#REF!=1)</formula>
    </cfRule>
    <cfRule type="expression" dxfId="213" priority="50" stopIfTrue="1">
      <formula>(#REF!&gt;1)</formula>
    </cfRule>
    <cfRule type="expression" dxfId="212" priority="51" stopIfTrue="1">
      <formula>(#REF!=1)</formula>
    </cfRule>
    <cfRule type="expression" dxfId="211" priority="52" stopIfTrue="1">
      <formula>(#REF!&gt;1)</formula>
    </cfRule>
    <cfRule type="expression" dxfId="210" priority="53" stopIfTrue="1">
      <formula>(#REF!=1)</formula>
    </cfRule>
    <cfRule type="expression" dxfId="209" priority="54" stopIfTrue="1">
      <formula>(#REF!&gt;1)</formula>
    </cfRule>
    <cfRule type="expression" dxfId="208" priority="55" stopIfTrue="1">
      <formula>(#REF!=1)</formula>
    </cfRule>
    <cfRule type="expression" dxfId="207" priority="56" stopIfTrue="1">
      <formula>(#REF!&gt;1)</formula>
    </cfRule>
    <cfRule type="expression" dxfId="206" priority="57" stopIfTrue="1">
      <formula>(#REF!=1)</formula>
    </cfRule>
    <cfRule type="expression" dxfId="205" priority="58" stopIfTrue="1">
      <formula>(#REF!&gt;1)</formula>
    </cfRule>
    <cfRule type="expression" dxfId="204" priority="59" stopIfTrue="1">
      <formula>(#REF!=1)</formula>
    </cfRule>
    <cfRule type="expression" dxfId="203" priority="60" stopIfTrue="1">
      <formula>(#REF!&gt;1)</formula>
    </cfRule>
    <cfRule type="expression" dxfId="202" priority="61" stopIfTrue="1">
      <formula>(#REF!=1)</formula>
    </cfRule>
    <cfRule type="expression" dxfId="201" priority="62" stopIfTrue="1">
      <formula>(#REF!&gt;1)</formula>
    </cfRule>
    <cfRule type="expression" dxfId="200" priority="63" stopIfTrue="1">
      <formula>(#REF!=1)</formula>
    </cfRule>
    <cfRule type="expression" dxfId="199" priority="64" stopIfTrue="1">
      <formula>(#REF!&gt;1)</formula>
    </cfRule>
    <cfRule type="expression" dxfId="198" priority="65" stopIfTrue="1">
      <formula>(#REF!=1)</formula>
    </cfRule>
    <cfRule type="expression" dxfId="197" priority="66" stopIfTrue="1">
      <formula>(#REF!&gt;1)</formula>
    </cfRule>
    <cfRule type="expression" dxfId="196" priority="67" stopIfTrue="1">
      <formula>(#REF!=1)</formula>
    </cfRule>
    <cfRule type="expression" dxfId="195" priority="68" stopIfTrue="1">
      <formula>(#REF!&gt;1)</formula>
    </cfRule>
    <cfRule type="expression" dxfId="194" priority="69" stopIfTrue="1">
      <formula>(#REF!=1)</formula>
    </cfRule>
    <cfRule type="expression" dxfId="193" priority="70" stopIfTrue="1">
      <formula>(#REF!&gt;1)</formula>
    </cfRule>
    <cfRule type="expression" dxfId="192" priority="103" stopIfTrue="1">
      <formula>(#REF!=1)</formula>
    </cfRule>
    <cfRule type="expression" dxfId="191" priority="104" stopIfTrue="1">
      <formula>(#REF!&gt;1)</formula>
    </cfRule>
    <cfRule type="expression" dxfId="190" priority="105" stopIfTrue="1">
      <formula>(#REF!=1)</formula>
    </cfRule>
    <cfRule type="expression" dxfId="189" priority="106" stopIfTrue="1">
      <formula>(#REF!&gt;1)</formula>
    </cfRule>
    <cfRule type="expression" dxfId="188" priority="117" stopIfTrue="1">
      <formula>(#REF!=1)</formula>
    </cfRule>
    <cfRule type="expression" dxfId="187" priority="118" stopIfTrue="1">
      <formula>(#REF!&gt;1)</formula>
    </cfRule>
    <cfRule type="expression" dxfId="186" priority="119" stopIfTrue="1">
      <formula>(#REF!=1)</formula>
    </cfRule>
    <cfRule type="expression" dxfId="185" priority="120" stopIfTrue="1">
      <formula>(#REF!&gt;1)</formula>
    </cfRule>
    <cfRule type="expression" dxfId="184" priority="129" stopIfTrue="1">
      <formula>(#REF!=1)</formula>
    </cfRule>
    <cfRule type="expression" dxfId="183" priority="130" stopIfTrue="1">
      <formula>(#REF!&gt;1)</formula>
    </cfRule>
    <cfRule type="expression" dxfId="182" priority="131" stopIfTrue="1">
      <formula>(#REF!=1)</formula>
    </cfRule>
    <cfRule type="expression" dxfId="181" priority="132" stopIfTrue="1">
      <formula>(#REF!&gt;1)</formula>
    </cfRule>
    <cfRule type="expression" dxfId="180" priority="133" stopIfTrue="1">
      <formula>(#REF!=1)</formula>
    </cfRule>
    <cfRule type="expression" dxfId="179" priority="134" stopIfTrue="1">
      <formula>(#REF!&gt;1)</formula>
    </cfRule>
    <cfRule type="expression" dxfId="178" priority="135" stopIfTrue="1">
      <formula>(#REF!=1)</formula>
    </cfRule>
    <cfRule type="expression" dxfId="177" priority="136" stopIfTrue="1">
      <formula>(#REF!&gt;1)</formula>
    </cfRule>
    <cfRule type="expression" dxfId="176" priority="137" stopIfTrue="1">
      <formula>(#REF!=1)</formula>
    </cfRule>
    <cfRule type="expression" dxfId="175" priority="138" stopIfTrue="1">
      <formula>(#REF!&gt;1)</formula>
    </cfRule>
    <cfRule type="expression" dxfId="174" priority="139" stopIfTrue="1">
      <formula>(#REF!=1)</formula>
    </cfRule>
    <cfRule type="expression" dxfId="173" priority="140" stopIfTrue="1">
      <formula>(#REF!&gt;1)</formula>
    </cfRule>
    <cfRule type="expression" dxfId="172" priority="283" stopIfTrue="1">
      <formula>(#REF!=1)</formula>
    </cfRule>
    <cfRule type="expression" dxfId="171" priority="284" stopIfTrue="1">
      <formula>(#REF!&gt;1)</formula>
    </cfRule>
    <cfRule type="expression" dxfId="170" priority="285" stopIfTrue="1">
      <formula>(#REF!=1)</formula>
    </cfRule>
    <cfRule type="expression" dxfId="169" priority="286" stopIfTrue="1">
      <formula>(#REF!&gt;1)</formula>
    </cfRule>
    <cfRule type="expression" dxfId="168" priority="287" stopIfTrue="1">
      <formula>(#REF!=1)</formula>
    </cfRule>
    <cfRule type="expression" dxfId="167" priority="288" stopIfTrue="1">
      <formula>(#REF!&gt;1)</formula>
    </cfRule>
    <cfRule type="expression" dxfId="166" priority="289" stopIfTrue="1">
      <formula>(#REF!=1)</formula>
    </cfRule>
    <cfRule type="expression" dxfId="165" priority="290" stopIfTrue="1">
      <formula>(#REF!&gt;1)</formula>
    </cfRule>
    <cfRule type="expression" dxfId="164" priority="291" stopIfTrue="1">
      <formula>(#REF!=1)</formula>
    </cfRule>
    <cfRule type="expression" dxfId="163" priority="292" stopIfTrue="1">
      <formula>(#REF!&gt;1)</formula>
    </cfRule>
  </conditionalFormatting>
  <conditionalFormatting sqref="AB585">
    <cfRule type="expression" dxfId="162" priority="852" stopIfTrue="1">
      <formula>(#REF!=1)</formula>
    </cfRule>
    <cfRule type="expression" dxfId="161" priority="1021" stopIfTrue="1">
      <formula>(#REF!&gt;1)</formula>
    </cfRule>
    <cfRule type="expression" dxfId="160" priority="1020" stopIfTrue="1">
      <formula>(#REF!=1)</formula>
    </cfRule>
    <cfRule type="expression" dxfId="159" priority="1019" stopIfTrue="1">
      <formula>(#REF!&gt;1)</formula>
    </cfRule>
    <cfRule type="expression" dxfId="158" priority="1018" stopIfTrue="1">
      <formula>(#REF!=1)</formula>
    </cfRule>
    <cfRule type="expression" dxfId="157" priority="1017" stopIfTrue="1">
      <formula>(#REF!&gt;1)</formula>
    </cfRule>
    <cfRule type="expression" dxfId="156" priority="1016" stopIfTrue="1">
      <formula>(#REF!=1)</formula>
    </cfRule>
    <cfRule type="expression" dxfId="155" priority="889" stopIfTrue="1">
      <formula>(#REF!&gt;1)</formula>
    </cfRule>
    <cfRule type="expression" dxfId="154" priority="851" stopIfTrue="1">
      <formula>(#REF!&gt;1)</formula>
    </cfRule>
    <cfRule type="expression" dxfId="153" priority="819" stopIfTrue="1">
      <formula>(#REF!&gt;1)</formula>
    </cfRule>
    <cfRule type="expression" dxfId="152" priority="888" stopIfTrue="1">
      <formula>(#REF!=1)</formula>
    </cfRule>
    <cfRule type="expression" dxfId="151" priority="818" stopIfTrue="1">
      <formula>(#REF!=1)</formula>
    </cfRule>
    <cfRule type="expression" dxfId="150" priority="850" stopIfTrue="1">
      <formula>(#REF!=1)</formula>
    </cfRule>
    <cfRule type="expression" dxfId="149" priority="849" stopIfTrue="1">
      <formula>(#REF!&gt;1)</formula>
    </cfRule>
    <cfRule type="expression" dxfId="148" priority="848" stopIfTrue="1">
      <formula>(#REF!=1)</formula>
    </cfRule>
    <cfRule type="expression" dxfId="147" priority="797" stopIfTrue="1">
      <formula>(#REF!&gt;1)</formula>
    </cfRule>
    <cfRule type="expression" dxfId="146" priority="782" stopIfTrue="1">
      <formula>(#REF!=1)</formula>
    </cfRule>
    <cfRule type="expression" dxfId="145" priority="817" stopIfTrue="1">
      <formula>(#REF!&gt;1)</formula>
    </cfRule>
    <cfRule type="expression" dxfId="144" priority="816" stopIfTrue="1">
      <formula>(#REF!=1)</formula>
    </cfRule>
    <cfRule type="expression" dxfId="143" priority="811" stopIfTrue="1">
      <formula>(#REF!&gt;1)</formula>
    </cfRule>
    <cfRule type="expression" dxfId="142" priority="810" stopIfTrue="1">
      <formula>(#REF!=1)</formula>
    </cfRule>
    <cfRule type="expression" dxfId="141" priority="815" stopIfTrue="1">
      <formula>(#REF!&gt;1)</formula>
    </cfRule>
    <cfRule type="expression" dxfId="140" priority="809" stopIfTrue="1">
      <formula>(#REF!&gt;1)</formula>
    </cfRule>
    <cfRule type="expression" dxfId="139" priority="784" stopIfTrue="1">
      <formula>(#REF!=1)</formula>
    </cfRule>
    <cfRule type="expression" dxfId="138" priority="785" stopIfTrue="1">
      <formula>(#REF!&gt;1)</formula>
    </cfRule>
    <cfRule type="expression" dxfId="137" priority="808" stopIfTrue="1">
      <formula>(#REF!=1)</formula>
    </cfRule>
    <cfRule type="expression" dxfId="136" priority="799" stopIfTrue="1">
      <formula>(#REF!&gt;1)</formula>
    </cfRule>
    <cfRule type="expression" dxfId="135" priority="861" stopIfTrue="1">
      <formula>(#REF!&gt;1)</formula>
    </cfRule>
    <cfRule type="expression" dxfId="134" priority="860" stopIfTrue="1">
      <formula>(#REF!=1)</formula>
    </cfRule>
    <cfRule type="expression" dxfId="133" priority="859" stopIfTrue="1">
      <formula>(#REF!&gt;1)</formula>
    </cfRule>
    <cfRule type="expression" dxfId="132" priority="858" stopIfTrue="1">
      <formula>(#REF!=1)</formula>
    </cfRule>
    <cfRule type="expression" dxfId="131" priority="857" stopIfTrue="1">
      <formula>(#REF!&gt;1)</formula>
    </cfRule>
    <cfRule type="expression" dxfId="130" priority="856" stopIfTrue="1">
      <formula>(#REF!=1)</formula>
    </cfRule>
    <cfRule type="expression" dxfId="129" priority="855" stopIfTrue="1">
      <formula>(#REF!&gt;1)</formula>
    </cfRule>
    <cfRule type="expression" dxfId="128" priority="798" stopIfTrue="1">
      <formula>(#REF!=1)</formula>
    </cfRule>
    <cfRule type="expression" dxfId="127" priority="1031" stopIfTrue="1">
      <formula>(#REF!&gt;1)</formula>
    </cfRule>
    <cfRule type="expression" dxfId="126" priority="1030" stopIfTrue="1">
      <formula>(#REF!=1)</formula>
    </cfRule>
    <cfRule type="expression" dxfId="125" priority="814" stopIfTrue="1">
      <formula>(#REF!=1)</formula>
    </cfRule>
    <cfRule type="expression" dxfId="124" priority="854" stopIfTrue="1">
      <formula>(#REF!=1)</formula>
    </cfRule>
    <cfRule type="expression" dxfId="123" priority="1029" stopIfTrue="1">
      <formula>(#REF!&gt;1)</formula>
    </cfRule>
    <cfRule type="expression" dxfId="122" priority="1028" stopIfTrue="1">
      <formula>(#REF!=1)</formula>
    </cfRule>
    <cfRule type="expression" dxfId="121" priority="1027" stopIfTrue="1">
      <formula>(#REF!&gt;1)</formula>
    </cfRule>
    <cfRule type="expression" dxfId="120" priority="1026" stopIfTrue="1">
      <formula>(#REF!=1)</formula>
    </cfRule>
    <cfRule type="expression" dxfId="119" priority="783" stopIfTrue="1">
      <formula>(#REF!&gt;1)</formula>
    </cfRule>
    <cfRule type="expression" dxfId="118" priority="796" stopIfTrue="1">
      <formula>(#REF!=1)</formula>
    </cfRule>
    <cfRule type="expression" dxfId="117" priority="1025" stopIfTrue="1">
      <formula>(#REF!&gt;1)</formula>
    </cfRule>
    <cfRule type="expression" dxfId="116" priority="853" stopIfTrue="1">
      <formula>(#REF!&gt;1)</formula>
    </cfRule>
    <cfRule type="expression" dxfId="115" priority="821" stopIfTrue="1">
      <formula>(#REF!&gt;1)</formula>
    </cfRule>
    <cfRule type="expression" dxfId="114" priority="1024" stopIfTrue="1">
      <formula>(#REF!=1)</formula>
    </cfRule>
    <cfRule type="expression" dxfId="113" priority="1023" stopIfTrue="1">
      <formula>(#REF!&gt;1)</formula>
    </cfRule>
    <cfRule type="expression" dxfId="112" priority="813" stopIfTrue="1">
      <formula>(#REF!&gt;1)</formula>
    </cfRule>
    <cfRule type="expression" dxfId="111" priority="812" stopIfTrue="1">
      <formula>(#REF!=1)</formula>
    </cfRule>
    <cfRule type="expression" dxfId="110" priority="1022" stopIfTrue="1">
      <formula>(#REF!=1)</formula>
    </cfRule>
    <cfRule type="expression" dxfId="109" priority="820" stopIfTrue="1">
      <formula>(#REF!=1)</formula>
    </cfRule>
    <cfRule type="expression" dxfId="108" priority="749" stopIfTrue="1">
      <formula>(#REF!&gt;1)</formula>
    </cfRule>
    <cfRule type="expression" dxfId="107" priority="748" stopIfTrue="1">
      <formula>(#REF!=1)</formula>
    </cfRule>
    <cfRule type="expression" dxfId="106" priority="747" stopIfTrue="1">
      <formula>(#REF!&gt;1)</formula>
    </cfRule>
    <cfRule type="expression" dxfId="105" priority="746" stopIfTrue="1">
      <formula>(#REF!=1)</formula>
    </cfRule>
    <cfRule type="expression" dxfId="104" priority="745" stopIfTrue="1">
      <formula>(#REF!&gt;1)</formula>
    </cfRule>
    <cfRule type="expression" dxfId="103" priority="744" stopIfTrue="1">
      <formula>(#REF!=1)</formula>
    </cfRule>
    <cfRule type="expression" dxfId="102" priority="743" stopIfTrue="1">
      <formula>(#REF!&gt;1)</formula>
    </cfRule>
    <cfRule type="expression" dxfId="101" priority="742" stopIfTrue="1">
      <formula>(#REF!=1)</formula>
    </cfRule>
    <cfRule type="expression" dxfId="100" priority="741" stopIfTrue="1">
      <formula>(#REF!&gt;1)</formula>
    </cfRule>
    <cfRule type="expression" dxfId="99" priority="740" stopIfTrue="1">
      <formula>(#REF!=1)</formula>
    </cfRule>
    <cfRule type="expression" dxfId="98" priority="739" stopIfTrue="1">
      <formula>(#REF!&gt;1)</formula>
    </cfRule>
    <cfRule type="expression" dxfId="97" priority="738" stopIfTrue="1">
      <formula>(#REF!=1)</formula>
    </cfRule>
    <cfRule type="expression" dxfId="96" priority="737" stopIfTrue="1">
      <formula>(#REF!&gt;1)</formula>
    </cfRule>
    <cfRule type="expression" dxfId="95" priority="736" stopIfTrue="1">
      <formula>(#REF!=1)</formula>
    </cfRule>
    <cfRule type="expression" dxfId="94" priority="735" stopIfTrue="1">
      <formula>(#REF!&gt;1)</formula>
    </cfRule>
    <cfRule type="expression" dxfId="93" priority="734" stopIfTrue="1">
      <formula>(#REF!=1)</formula>
    </cfRule>
    <cfRule type="expression" dxfId="92" priority="733" stopIfTrue="1">
      <formula>(#REF!&gt;1)</formula>
    </cfRule>
    <cfRule type="expression" dxfId="91" priority="732" stopIfTrue="1">
      <formula>(#REF!=1)</formula>
    </cfRule>
    <cfRule type="expression" dxfId="90" priority="731" stopIfTrue="1">
      <formula>(#REF!&gt;1)</formula>
    </cfRule>
    <cfRule type="expression" dxfId="89" priority="730" stopIfTrue="1">
      <formula>(#REF!=1)</formula>
    </cfRule>
    <cfRule type="expression" dxfId="88" priority="729" stopIfTrue="1">
      <formula>(#REF!&gt;1)</formula>
    </cfRule>
    <cfRule type="expression" dxfId="87" priority="728" stopIfTrue="1">
      <formula>(#REF!=1)</formula>
    </cfRule>
    <cfRule type="expression" dxfId="86" priority="727" stopIfTrue="1">
      <formula>(#REF!&gt;1)</formula>
    </cfRule>
    <cfRule type="expression" dxfId="85" priority="726" stopIfTrue="1">
      <formula>(#REF!=1)</formula>
    </cfRule>
    <cfRule type="expression" dxfId="84" priority="725" stopIfTrue="1">
      <formula>(#REF!&gt;1)</formula>
    </cfRule>
    <cfRule type="expression" dxfId="83" priority="724" stopIfTrue="1">
      <formula>(#REF!=1)</formula>
    </cfRule>
    <cfRule type="expression" dxfId="82" priority="723" stopIfTrue="1">
      <formula>(#REF!&gt;1)</formula>
    </cfRule>
    <cfRule type="expression" dxfId="81" priority="722" stopIfTrue="1">
      <formula>(#REF!=1)</formula>
    </cfRule>
    <cfRule type="expression" dxfId="80" priority="721" stopIfTrue="1">
      <formula>(#REF!&gt;1)</formula>
    </cfRule>
    <cfRule type="expression" dxfId="79" priority="720" stopIfTrue="1">
      <formula>(#REF!=1)</formula>
    </cfRule>
    <cfRule type="expression" dxfId="78" priority="719" stopIfTrue="1">
      <formula>(#REF!&gt;1)</formula>
    </cfRule>
    <cfRule type="expression" dxfId="77" priority="718" stopIfTrue="1">
      <formula>(#REF!=1)</formula>
    </cfRule>
    <cfRule type="expression" dxfId="76" priority="717" stopIfTrue="1">
      <formula>(#REF!&gt;1)</formula>
    </cfRule>
    <cfRule type="expression" dxfId="75" priority="716" stopIfTrue="1">
      <formula>(#REF!=1)</formula>
    </cfRule>
    <cfRule type="expression" dxfId="74" priority="715" stopIfTrue="1">
      <formula>(#REF!&gt;1)</formula>
    </cfRule>
    <cfRule type="expression" dxfId="73" priority="714" stopIfTrue="1">
      <formula>(#REF!=1)</formula>
    </cfRule>
    <cfRule type="expression" dxfId="72" priority="713" stopIfTrue="1">
      <formula>(#REF!&gt;1)</formula>
    </cfRule>
    <cfRule type="expression" dxfId="71" priority="712" stopIfTrue="1">
      <formula>(#REF!=1)</formula>
    </cfRule>
    <cfRule type="expression" dxfId="70" priority="711" stopIfTrue="1">
      <formula>(#REF!&gt;1)</formula>
    </cfRule>
    <cfRule type="expression" dxfId="69" priority="710" stopIfTrue="1">
      <formula>(#REF!=1)</formula>
    </cfRule>
    <cfRule type="expression" dxfId="68" priority="691" stopIfTrue="1">
      <formula>(#REF!&gt;1)</formula>
    </cfRule>
    <cfRule type="expression" dxfId="67" priority="690" stopIfTrue="1">
      <formula>(#REF!=1)</formula>
    </cfRule>
    <cfRule type="expression" dxfId="66" priority="689" stopIfTrue="1">
      <formula>(#REF!&gt;1)</formula>
    </cfRule>
    <cfRule type="expression" dxfId="65" priority="688" stopIfTrue="1">
      <formula>(#REF!=1)</formula>
    </cfRule>
    <cfRule type="expression" dxfId="64" priority="687" stopIfTrue="1">
      <formula>(#REF!&gt;1)</formula>
    </cfRule>
    <cfRule type="expression" dxfId="63" priority="686" stopIfTrue="1">
      <formula>(#REF!=1)</formula>
    </cfRule>
    <cfRule type="expression" dxfId="62" priority="685" stopIfTrue="1">
      <formula>(#REF!&gt;1)</formula>
    </cfRule>
    <cfRule type="expression" dxfId="61" priority="684" stopIfTrue="1">
      <formula>(#REF!=1)</formula>
    </cfRule>
    <cfRule type="expression" dxfId="60" priority="683" stopIfTrue="1">
      <formula>(#REF!&gt;1)</formula>
    </cfRule>
    <cfRule type="expression" dxfId="59" priority="682" stopIfTrue="1">
      <formula>(#REF!=1)</formula>
    </cfRule>
    <cfRule type="expression" dxfId="58" priority="681" stopIfTrue="1">
      <formula>(#REF!&gt;1)</formula>
    </cfRule>
    <cfRule type="expression" dxfId="57" priority="680" stopIfTrue="1">
      <formula>(#REF!=1)</formula>
    </cfRule>
    <cfRule type="expression" dxfId="56" priority="679" stopIfTrue="1">
      <formula>(#REF!&gt;1)</formula>
    </cfRule>
    <cfRule type="expression" dxfId="55" priority="678" stopIfTrue="1">
      <formula>(#REF!=1)</formula>
    </cfRule>
    <cfRule type="expression" dxfId="54" priority="677" stopIfTrue="1">
      <formula>(#REF!&gt;1)</formula>
    </cfRule>
    <cfRule type="expression" dxfId="53" priority="676" stopIfTrue="1">
      <formula>(#REF!=1)</formula>
    </cfRule>
    <cfRule type="expression" dxfId="52" priority="675" stopIfTrue="1">
      <formula>(#REF!&gt;1)</formula>
    </cfRule>
    <cfRule type="expression" dxfId="51" priority="674" stopIfTrue="1">
      <formula>(#REF!=1)</formula>
    </cfRule>
    <cfRule type="expression" dxfId="50" priority="673" stopIfTrue="1">
      <formula>(#REF!&gt;1)</formula>
    </cfRule>
    <cfRule type="expression" dxfId="49" priority="672" stopIfTrue="1">
      <formula>(#REF!=1)</formula>
    </cfRule>
    <cfRule type="expression" dxfId="48" priority="671" stopIfTrue="1">
      <formula>(#REF!&gt;1)</formula>
    </cfRule>
    <cfRule type="expression" dxfId="47" priority="670" stopIfTrue="1">
      <formula>(#REF!=1)</formula>
    </cfRule>
    <cfRule type="expression" dxfId="46" priority="669" stopIfTrue="1">
      <formula>(#REF!&gt;1)</formula>
    </cfRule>
    <cfRule type="expression" dxfId="45" priority="668" stopIfTrue="1">
      <formula>(#REF!=1)</formula>
    </cfRule>
    <cfRule type="expression" dxfId="44" priority="667" stopIfTrue="1">
      <formula>(#REF!&gt;1)</formula>
    </cfRule>
    <cfRule type="expression" dxfId="43" priority="666" stopIfTrue="1">
      <formula>(#REF!=1)</formula>
    </cfRule>
    <cfRule type="expression" dxfId="42" priority="665" stopIfTrue="1">
      <formula>(#REF!&gt;1)</formula>
    </cfRule>
    <cfRule type="expression" dxfId="41" priority="664" stopIfTrue="1">
      <formula>(#REF!=1)</formula>
    </cfRule>
    <cfRule type="expression" dxfId="40" priority="663" stopIfTrue="1">
      <formula>(#REF!&gt;1)</formula>
    </cfRule>
    <cfRule type="expression" dxfId="39" priority="662" stopIfTrue="1">
      <formula>(#REF!=1)</formula>
    </cfRule>
    <cfRule type="expression" dxfId="38" priority="661" stopIfTrue="1">
      <formula>(#REF!&gt;1)</formula>
    </cfRule>
    <cfRule type="expression" dxfId="37" priority="660" stopIfTrue="1">
      <formula>(#REF!=1)</formula>
    </cfRule>
    <cfRule type="expression" dxfId="36" priority="659" stopIfTrue="1">
      <formula>(#REF!&gt;1)</formula>
    </cfRule>
    <cfRule type="expression" dxfId="35" priority="658" stopIfTrue="1">
      <formula>(#REF!=1)</formula>
    </cfRule>
    <cfRule type="expression" dxfId="34" priority="657" stopIfTrue="1">
      <formula>(#REF!&gt;1)</formula>
    </cfRule>
    <cfRule type="expression" dxfId="33" priority="656" stopIfTrue="1">
      <formula>(#REF!=1)</formula>
    </cfRule>
    <cfRule type="expression" dxfId="32" priority="655" stopIfTrue="1">
      <formula>(#REF!&gt;1)</formula>
    </cfRule>
    <cfRule type="expression" dxfId="31" priority="654" stopIfTrue="1">
      <formula>(#REF!=1)</formula>
    </cfRule>
    <cfRule type="expression" dxfId="30" priority="653" stopIfTrue="1">
      <formula>(#REF!&gt;1)</formula>
    </cfRule>
    <cfRule type="expression" dxfId="29" priority="652" stopIfTrue="1">
      <formula>(#REF!=1)</formula>
    </cfRule>
    <cfRule type="expression" dxfId="28" priority="651" stopIfTrue="1">
      <formula>(#REF!&gt;1)</formula>
    </cfRule>
    <cfRule type="expression" dxfId="27" priority="650" stopIfTrue="1">
      <formula>(#REF!=1)</formula>
    </cfRule>
    <cfRule type="expression" dxfId="26" priority="649" stopIfTrue="1">
      <formula>(#REF!&gt;1)</formula>
    </cfRule>
    <cfRule type="expression" dxfId="25" priority="648" stopIfTrue="1">
      <formula>(#REF!=1)</formula>
    </cfRule>
    <cfRule type="expression" dxfId="24" priority="647" stopIfTrue="1">
      <formula>(#REF!&gt;1)</formula>
    </cfRule>
    <cfRule type="expression" dxfId="23" priority="646" stopIfTrue="1">
      <formula>(#REF!=1)</formula>
    </cfRule>
    <cfRule type="expression" dxfId="22" priority="645" stopIfTrue="1">
      <formula>(#REF!&gt;1)</formula>
    </cfRule>
    <cfRule type="expression" dxfId="21" priority="644" stopIfTrue="1">
      <formula>(#REF!=1)</formula>
    </cfRule>
    <cfRule type="expression" dxfId="20" priority="643" stopIfTrue="1">
      <formula>(#REF!&gt;1)</formula>
    </cfRule>
    <cfRule type="expression" dxfId="19" priority="642" stopIfTrue="1">
      <formula>(#REF!=1)</formula>
    </cfRule>
    <cfRule type="expression" dxfId="18" priority="641" stopIfTrue="1">
      <formula>(#REF!&gt;1)</formula>
    </cfRule>
    <cfRule type="expression" dxfId="17" priority="640" stopIfTrue="1">
      <formula>(#REF!=1)</formula>
    </cfRule>
    <cfRule type="expression" dxfId="16" priority="639" stopIfTrue="1">
      <formula>(#REF!&gt;1)</formula>
    </cfRule>
    <cfRule type="expression" dxfId="15" priority="638" stopIfTrue="1">
      <formula>(#REF!=1)</formula>
    </cfRule>
    <cfRule type="expression" dxfId="14" priority="637" stopIfTrue="1">
      <formula>(#REF!&gt;1)</formula>
    </cfRule>
    <cfRule type="expression" dxfId="13" priority="636" stopIfTrue="1">
      <formula>(#REF!=1)</formula>
    </cfRule>
    <cfRule type="expression" dxfId="12" priority="635" stopIfTrue="1">
      <formula>(#REF!&gt;1)</formula>
    </cfRule>
    <cfRule type="expression" dxfId="11" priority="634" stopIfTrue="1">
      <formula>(#REF!=1)</formula>
    </cfRule>
    <cfRule type="expression" dxfId="10" priority="633" stopIfTrue="1">
      <formula>(#REF!&gt;1)</formula>
    </cfRule>
    <cfRule type="expression" dxfId="9" priority="632" stopIfTrue="1">
      <formula>(#REF!=1)</formula>
    </cfRule>
    <cfRule type="expression" dxfId="8" priority="631" stopIfTrue="1">
      <formula>(#REF!&gt;1)</formula>
    </cfRule>
    <cfRule type="expression" dxfId="7" priority="630" stopIfTrue="1">
      <formula>(#REF!=1)</formula>
    </cfRule>
    <cfRule type="expression" dxfId="6" priority="629" stopIfTrue="1">
      <formula>(#REF!&gt;1)</formula>
    </cfRule>
    <cfRule type="expression" dxfId="5" priority="628" stopIfTrue="1">
      <formula>(#REF!=1)</formula>
    </cfRule>
    <cfRule type="expression" dxfId="4" priority="627" stopIfTrue="1">
      <formula>(#REF!&gt;1)</formula>
    </cfRule>
    <cfRule type="expression" dxfId="3" priority="626" stopIfTrue="1">
      <formula>(#REF!=1)</formula>
    </cfRule>
    <cfRule type="expression" dxfId="2" priority="625" stopIfTrue="1">
      <formula>(#REF!&gt;1)</formula>
    </cfRule>
    <cfRule type="expression" dxfId="1" priority="624" stopIfTrue="1">
      <formula>(#REF!=1)</formula>
    </cfRule>
  </conditionalFormatting>
  <conditionalFormatting sqref="AC560:AC1502">
    <cfRule type="expression" dxfId="0" priority="617">
      <formula>(ROW()=cur_line)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8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19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73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14:cfRule type="expression" priority="4972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m:sqref>B574:AB585</xm:sqref>
        </x14:conditionalFormatting>
        <x14:conditionalFormatting xmlns:xm="http://schemas.microsoft.com/office/excel/2006/main">
          <x14:cfRule type="expression" priority="4967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14:cfRule type="expression" priority="4966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m:sqref>C586:S586 U586:X586 Z586:AB586 B587:AB587 C588:S588 U588:AB588 B589:AB1502</xm:sqref>
        </x14:conditionalFormatting>
        <x14:conditionalFormatting xmlns:xm="http://schemas.microsoft.com/office/excel/2006/main">
          <x14:cfRule type="expression" priority="4984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5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22" activePane="bottomRight" state="frozen"/>
      <selection activeCell="P8" sqref="P8"/>
      <selection pane="topRight" activeCell="P8" sqref="P8"/>
      <selection pane="bottomLeft" activeCell="P8" sqref="P8"/>
      <selection pane="bottomRight" activeCell="AA33" sqref="AA33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 t="s">
        <v>495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58.923058686000608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 t="s">
        <v>495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60.089644517805489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 t="s">
        <v>495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58.554467883327952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47.45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50.825773708914504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48.51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51.004870018683015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48.8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51.22457439533688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50.06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51.384648897796708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50.73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52.50932658833878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5">
        <v>43.4846</v>
      </c>
      <c r="AC41" s="242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52.35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6">
        <v>46.4223</v>
      </c>
      <c r="AC42" s="243">
        <v>53.555159176183253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>
        <v>50.86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 t="s">
        <v>495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7">
        <v>49.398000000000003</v>
      </c>
      <c r="AC43" s="289">
        <v>53.646406712082971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3">
      <c r="A44" s="161">
        <v>45351</v>
      </c>
      <c r="B44" s="176" t="s">
        <v>495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 t="s">
        <v>495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 t="s">
        <v>495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76" t="s">
        <v>621</v>
      </c>
      <c r="AA44" s="183" t="s">
        <v>621</v>
      </c>
      <c r="AB44" s="247">
        <v>49.156799999999997</v>
      </c>
      <c r="AC44" s="244">
        <v>52.814662302548967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hidden="1" customHeight="1" outlineLevel="1" x14ac:dyDescent="0.3">
      <c r="A45" s="159">
        <v>45382</v>
      </c>
      <c r="B45" s="162" t="s">
        <v>495</v>
      </c>
      <c r="C45" s="162" t="s">
        <v>495</v>
      </c>
      <c r="D45" s="162" t="s">
        <v>495</v>
      </c>
      <c r="E45" s="162" t="s">
        <v>495</v>
      </c>
      <c r="F45" s="162" t="s">
        <v>495</v>
      </c>
      <c r="G45" s="162" t="s">
        <v>495</v>
      </c>
      <c r="H45" s="162" t="s">
        <v>495</v>
      </c>
      <c r="I45" s="162" t="s">
        <v>495</v>
      </c>
      <c r="J45" s="162" t="s">
        <v>495</v>
      </c>
      <c r="K45" s="162" t="s">
        <v>495</v>
      </c>
      <c r="L45" s="162" t="s">
        <v>495</v>
      </c>
      <c r="M45" s="162" t="s">
        <v>495</v>
      </c>
      <c r="N45" s="162" t="s">
        <v>495</v>
      </c>
      <c r="O45" s="162">
        <v>37.08</v>
      </c>
      <c r="P45" s="162" t="s">
        <v>495</v>
      </c>
      <c r="Q45" s="183" t="s">
        <v>495</v>
      </c>
      <c r="R45" s="183" t="s">
        <v>621</v>
      </c>
      <c r="S45" s="162" t="s">
        <v>495</v>
      </c>
      <c r="T45" s="162" t="s">
        <v>495</v>
      </c>
      <c r="U45" s="162" t="s">
        <v>495</v>
      </c>
      <c r="V45" s="162" t="s">
        <v>495</v>
      </c>
      <c r="W45" s="162" t="s">
        <v>495</v>
      </c>
      <c r="X45" s="162" t="s">
        <v>495</v>
      </c>
      <c r="Y45" s="162" t="s">
        <v>495</v>
      </c>
      <c r="Z45" s="162" t="s">
        <v>495</v>
      </c>
      <c r="AA45" s="184" t="s">
        <v>495</v>
      </c>
      <c r="AB45" s="179" t="s">
        <v>495</v>
      </c>
      <c r="AC45" s="224"/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hidden="1" customHeight="1" outlineLevel="1" x14ac:dyDescent="0.3">
      <c r="A46" s="159">
        <v>45412</v>
      </c>
      <c r="B46" s="162" t="s">
        <v>495</v>
      </c>
      <c r="C46" s="162" t="s">
        <v>495</v>
      </c>
      <c r="D46" s="162" t="s">
        <v>495</v>
      </c>
      <c r="E46" s="162" t="s">
        <v>495</v>
      </c>
      <c r="F46" s="162" t="s">
        <v>495</v>
      </c>
      <c r="G46" s="162" t="s">
        <v>495</v>
      </c>
      <c r="H46" s="162" t="s">
        <v>495</v>
      </c>
      <c r="I46" s="162" t="s">
        <v>495</v>
      </c>
      <c r="J46" s="162" t="s">
        <v>495</v>
      </c>
      <c r="K46" s="162" t="s">
        <v>495</v>
      </c>
      <c r="L46" s="162" t="s">
        <v>495</v>
      </c>
      <c r="M46" s="162" t="s">
        <v>495</v>
      </c>
      <c r="N46" s="162" t="s">
        <v>495</v>
      </c>
      <c r="O46" s="162" t="s">
        <v>495</v>
      </c>
      <c r="P46" s="162" t="s">
        <v>495</v>
      </c>
      <c r="Q46" s="183" t="s">
        <v>495</v>
      </c>
      <c r="R46" s="183" t="s">
        <v>495</v>
      </c>
      <c r="S46" s="162" t="s">
        <v>495</v>
      </c>
      <c r="T46" s="162" t="s">
        <v>495</v>
      </c>
      <c r="U46" s="162" t="s">
        <v>495</v>
      </c>
      <c r="V46" s="162" t="s">
        <v>495</v>
      </c>
      <c r="W46" s="162" t="s">
        <v>495</v>
      </c>
      <c r="X46" s="162" t="s">
        <v>495</v>
      </c>
      <c r="Y46" s="162" t="s">
        <v>495</v>
      </c>
      <c r="Z46" s="162" t="s">
        <v>495</v>
      </c>
      <c r="AA46" s="184" t="s">
        <v>495</v>
      </c>
      <c r="AB46" s="179" t="s">
        <v>495</v>
      </c>
      <c r="AC46" s="224"/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3">
      <c r="A47" s="161">
        <v>45443</v>
      </c>
      <c r="B47" s="162" t="s">
        <v>495</v>
      </c>
      <c r="C47" s="162" t="s">
        <v>495</v>
      </c>
      <c r="D47" s="162" t="s">
        <v>495</v>
      </c>
      <c r="E47" s="162" t="s">
        <v>495</v>
      </c>
      <c r="F47" s="162" t="s">
        <v>495</v>
      </c>
      <c r="G47" s="162" t="s">
        <v>495</v>
      </c>
      <c r="H47" s="162" t="s">
        <v>495</v>
      </c>
      <c r="I47" s="162" t="s">
        <v>495</v>
      </c>
      <c r="J47" s="162" t="s">
        <v>495</v>
      </c>
      <c r="K47" s="162" t="s">
        <v>495</v>
      </c>
      <c r="L47" s="162" t="s">
        <v>495</v>
      </c>
      <c r="M47" s="162" t="s">
        <v>495</v>
      </c>
      <c r="N47" s="162" t="s">
        <v>495</v>
      </c>
      <c r="O47" s="162" t="s">
        <v>495</v>
      </c>
      <c r="P47" s="162" t="s">
        <v>495</v>
      </c>
      <c r="Q47" s="183" t="s">
        <v>495</v>
      </c>
      <c r="R47" s="183" t="s">
        <v>495</v>
      </c>
      <c r="S47" s="162" t="s">
        <v>495</v>
      </c>
      <c r="T47" s="162" t="s">
        <v>495</v>
      </c>
      <c r="U47" s="162" t="s">
        <v>495</v>
      </c>
      <c r="V47" s="162" t="s">
        <v>495</v>
      </c>
      <c r="W47" s="162" t="s">
        <v>495</v>
      </c>
      <c r="X47" s="162" t="s">
        <v>495</v>
      </c>
      <c r="Y47" s="162" t="s">
        <v>495</v>
      </c>
      <c r="Z47" s="162" t="s">
        <v>495</v>
      </c>
      <c r="AA47" s="184" t="s">
        <v>495</v>
      </c>
      <c r="AB47" s="179" t="s">
        <v>495</v>
      </c>
      <c r="AC47" s="224"/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/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/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/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/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/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/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/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7" t="s">
        <v>495</v>
      </c>
      <c r="AC55" s="290"/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7" t="s">
        <v>495</v>
      </c>
      <c r="AC56" s="223"/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/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/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/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/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/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/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/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/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/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/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2083" priority="8" operator="equal">
      <formula>"c"</formula>
    </cfRule>
  </conditionalFormatting>
  <conditionalFormatting sqref="B42:AC42">
    <cfRule type="cellIs" dxfId="2082" priority="7" operator="equal">
      <formula>"c"</formula>
    </cfRule>
  </conditionalFormatting>
  <conditionalFormatting sqref="B43:AC43">
    <cfRule type="cellIs" dxfId="2081" priority="3" operator="equal">
      <formula>"c"</formula>
    </cfRule>
  </conditionalFormatting>
  <conditionalFormatting sqref="B44:AB54 Q67:R67 B56:AB66">
    <cfRule type="cellIs" dxfId="2080" priority="2" operator="equal">
      <formula>"c"</formula>
    </cfRule>
  </conditionalFormatting>
  <conditionalFormatting sqref="B55:AC55">
    <cfRule type="cellIs" dxfId="2079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21"/>
  <sheetViews>
    <sheetView showGridLines="0" showZeros="0" zoomScaleNormal="100" workbookViewId="0">
      <pane ySplit="6" topLeftCell="A1198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294" t="s">
        <v>622</v>
      </c>
      <c r="B2" s="294"/>
      <c r="C2" s="294"/>
      <c r="D2" s="294"/>
      <c r="E2" s="294"/>
      <c r="F2" s="294"/>
      <c r="G2" s="294"/>
      <c r="H2" s="294"/>
      <c r="I2" s="294"/>
    </row>
    <row r="3" spans="1:9" ht="18" customHeight="1" x14ac:dyDescent="0.25">
      <c r="A3" s="295"/>
      <c r="B3" s="295"/>
      <c r="C3" s="295"/>
      <c r="D3" s="295"/>
      <c r="E3" s="295"/>
      <c r="F3" s="295"/>
      <c r="G3" s="295"/>
      <c r="H3" s="295"/>
      <c r="I3" s="295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252.49</v>
      </c>
      <c r="D1083" s="187">
        <v>314.25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248.8</v>
      </c>
      <c r="D1176" s="187">
        <v>348.88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5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5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5">
      <c r="A1221" s="169">
        <v>45396</v>
      </c>
      <c r="B1221" s="187">
        <v>575.74</v>
      </c>
      <c r="C1221" s="187">
        <v>240.69</v>
      </c>
      <c r="D1221" s="187">
        <v>359.24</v>
      </c>
      <c r="E1221" s="187">
        <v>393.44</v>
      </c>
      <c r="F1221" s="187">
        <v>437.42</v>
      </c>
      <c r="G1221" s="188">
        <v>427.85</v>
      </c>
      <c r="H1221" s="187">
        <v>603.38</v>
      </c>
      <c r="I1221" s="187">
        <v>78.459999999999994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45323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1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1</v>
      </c>
      <c r="D573" s="214">
        <v>0</v>
      </c>
      <c r="E573" s="214">
        <v>0</v>
      </c>
      <c r="F573" s="214">
        <v>0</v>
      </c>
      <c r="G573" s="214">
        <v>0</v>
      </c>
      <c r="H573" s="214">
        <v>2</v>
      </c>
      <c r="I573" s="214">
        <v>1</v>
      </c>
      <c r="J573" s="214">
        <v>0</v>
      </c>
      <c r="K573" s="214">
        <v>0</v>
      </c>
      <c r="L573" s="214">
        <v>0</v>
      </c>
      <c r="M573" s="214">
        <v>0</v>
      </c>
      <c r="N573" s="214">
        <v>1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5">
      <c r="A574" s="194" t="s">
        <v>674</v>
      </c>
      <c r="B574" s="216">
        <v>236</v>
      </c>
      <c r="C574" s="214">
        <v>2</v>
      </c>
      <c r="D574" s="214">
        <v>1</v>
      </c>
      <c r="E574" s="214">
        <v>1</v>
      </c>
      <c r="F574" s="214">
        <v>1</v>
      </c>
      <c r="G574" s="214">
        <v>1</v>
      </c>
      <c r="H574" s="214">
        <v>2</v>
      </c>
      <c r="I574" s="214">
        <v>2</v>
      </c>
      <c r="J574" s="214">
        <v>1</v>
      </c>
      <c r="K574" s="214">
        <v>1</v>
      </c>
      <c r="L574" s="214">
        <v>1</v>
      </c>
      <c r="M574" s="214">
        <v>1</v>
      </c>
      <c r="N574" s="214">
        <v>2</v>
      </c>
      <c r="O574" s="214">
        <v>1</v>
      </c>
      <c r="P574" s="214">
        <v>1</v>
      </c>
      <c r="Q574" s="214">
        <v>1</v>
      </c>
      <c r="R574" s="215"/>
      <c r="S574" s="214">
        <v>1</v>
      </c>
      <c r="T574" s="214">
        <v>1</v>
      </c>
      <c r="U574" s="214">
        <v>1</v>
      </c>
      <c r="V574" s="214">
        <v>1</v>
      </c>
      <c r="W574" s="214">
        <v>1</v>
      </c>
      <c r="X574" s="214">
        <v>1</v>
      </c>
      <c r="Y574" s="214">
        <v>1</v>
      </c>
      <c r="Z574" s="214">
        <v>1</v>
      </c>
      <c r="AA574" s="214">
        <v>1</v>
      </c>
      <c r="AB574" s="214">
        <v>1</v>
      </c>
      <c r="AC574" s="214">
        <v>1</v>
      </c>
      <c r="AD574" s="214">
        <v>0</v>
      </c>
    </row>
    <row r="575" spans="1:30" x14ac:dyDescent="0.25">
      <c r="A575" s="194" t="s">
        <v>675</v>
      </c>
      <c r="B575" s="216">
        <v>237</v>
      </c>
      <c r="C575" s="214">
        <v>2</v>
      </c>
      <c r="D575" s="214">
        <v>2</v>
      </c>
      <c r="E575" s="214">
        <v>2</v>
      </c>
      <c r="F575" s="214">
        <v>2</v>
      </c>
      <c r="G575" s="214">
        <v>2</v>
      </c>
      <c r="H575" s="214">
        <v>2</v>
      </c>
      <c r="I575" s="214">
        <v>2</v>
      </c>
      <c r="J575" s="214">
        <v>2</v>
      </c>
      <c r="K575" s="214">
        <v>2</v>
      </c>
      <c r="L575" s="214">
        <v>2</v>
      </c>
      <c r="M575" s="214">
        <v>2</v>
      </c>
      <c r="N575" s="214">
        <v>2</v>
      </c>
      <c r="O575" s="214">
        <v>2</v>
      </c>
      <c r="P575" s="214">
        <v>2</v>
      </c>
      <c r="Q575" s="214">
        <v>2</v>
      </c>
      <c r="R575" s="215"/>
      <c r="S575" s="214">
        <v>2</v>
      </c>
      <c r="T575" s="214">
        <v>2</v>
      </c>
      <c r="U575" s="214">
        <v>2</v>
      </c>
      <c r="V575" s="214">
        <v>2</v>
      </c>
      <c r="W575" s="214">
        <v>2</v>
      </c>
      <c r="X575" s="214">
        <v>2</v>
      </c>
      <c r="Y575" s="214">
        <v>2</v>
      </c>
      <c r="Z575" s="214">
        <v>2</v>
      </c>
      <c r="AA575" s="214">
        <v>2</v>
      </c>
      <c r="AB575" s="214">
        <v>2</v>
      </c>
      <c r="AC575" s="214">
        <v>2</v>
      </c>
      <c r="AD575" s="214">
        <v>0</v>
      </c>
    </row>
    <row r="576" spans="1:30" x14ac:dyDescent="0.25">
      <c r="A576" s="194" t="s">
        <v>676</v>
      </c>
      <c r="B576" s="216">
        <v>238</v>
      </c>
      <c r="C576" s="214">
        <v>2</v>
      </c>
      <c r="D576" s="214">
        <v>2</v>
      </c>
      <c r="E576" s="214">
        <v>2</v>
      </c>
      <c r="F576" s="214">
        <v>2</v>
      </c>
      <c r="G576" s="214">
        <v>2</v>
      </c>
      <c r="H576" s="214">
        <v>2</v>
      </c>
      <c r="I576" s="214">
        <v>2</v>
      </c>
      <c r="J576" s="214">
        <v>2</v>
      </c>
      <c r="K576" s="214">
        <v>2</v>
      </c>
      <c r="L576" s="214">
        <v>2</v>
      </c>
      <c r="M576" s="214">
        <v>2</v>
      </c>
      <c r="N576" s="214">
        <v>2</v>
      </c>
      <c r="O576" s="214">
        <v>2</v>
      </c>
      <c r="P576" s="214">
        <v>2</v>
      </c>
      <c r="Q576" s="214">
        <v>2</v>
      </c>
      <c r="R576" s="215"/>
      <c r="S576" s="214">
        <v>2</v>
      </c>
      <c r="T576" s="214">
        <v>2</v>
      </c>
      <c r="U576" s="214">
        <v>2</v>
      </c>
      <c r="V576" s="214">
        <v>2</v>
      </c>
      <c r="W576" s="214">
        <v>2</v>
      </c>
      <c r="X576" s="214">
        <v>2</v>
      </c>
      <c r="Y576" s="214">
        <v>2</v>
      </c>
      <c r="Z576" s="214">
        <v>2</v>
      </c>
      <c r="AA576" s="214">
        <v>2</v>
      </c>
      <c r="AB576" s="214">
        <v>2</v>
      </c>
      <c r="AC576" s="214">
        <v>2</v>
      </c>
      <c r="AD576" s="214">
        <v>0</v>
      </c>
    </row>
    <row r="577" spans="1:30" x14ac:dyDescent="0.25">
      <c r="A577" s="194" t="s">
        <v>677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5">
      <c r="A578" s="194" t="s">
        <v>678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679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680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681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682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683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'Organic milk prices'!Area_stampa</vt:lpstr>
      <vt:lpstr>'Raw Milk Prices'!Area_stampa</vt:lpstr>
      <vt:lpstr>cur_line</vt:lpstr>
      <vt:lpstr>'Dairy Products Prices'!Titoli_stampa</vt:lpstr>
      <vt:lpstr>'Organic milk prices'!Titoli_stampa</vt:lpstr>
      <vt:lpstr>'Raw Milk Prices'!Titoli_stampa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Elisa Donegatti</cp:lastModifiedBy>
  <cp:lastPrinted>2018-03-07T16:17:05Z</cp:lastPrinted>
  <dcterms:created xsi:type="dcterms:W3CDTF">1999-03-12T09:41:28Z</dcterms:created>
  <dcterms:modified xsi:type="dcterms:W3CDTF">2024-04-18T06:52:28Z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